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<sst xmlns="http://schemas.openxmlformats.org/spreadsheetml/2006/main" count="4696" uniqueCount="69">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</sst>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1.0539265670690221</v>
      </c>
      <c r="E6" s="18">
        <v>2.1795885925911014</v>
      </c>
      <c r="F6" s="18">
        <v>2.1699366113552991</v>
      </c>
      <c r="G6" s="18">
        <v>1.4425925922114402</v>
      </c>
      <c r="H6" s="18">
        <v>0.55794050523493499</v>
      </c>
      <c r="I6" s="18">
        <v>0.5580158788791223</v>
      </c>
      <c r="J6" s="19">
        <v>2.0136172358482529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80.268953047631328</v>
      </c>
      <c r="E8" s="18">
        <v>44.680622263851241</v>
      </c>
      <c r="F8" s="18">
        <v>44.985774159491704</v>
      </c>
      <c r="G8" s="18">
        <v>162.49814815120772</v>
      </c>
      <c r="H8" s="18">
        <v>149.8801050285137</v>
      </c>
      <c r="I8" s="18">
        <v>149.88118010413572</v>
      </c>
      <c r="J8" s="19">
        <v>55.158224963344857</v>
      </c>
    </row>
    <row r="9" spans="2:10" ht="15" customHeight="1" thickBot="1" x14ac:dyDescent="0.3">
      <c r="B9" s="6" t="s">
        <v>50</v>
      </c>
      <c r="C9" s="7" t="s">
        <v>32</v>
      </c>
      <c r="D9" s="18">
        <v>0.73701090825065041</v>
      </c>
      <c r="E9" s="18">
        <v>0.21272081796223871</v>
      </c>
      <c r="F9" s="18">
        <v>0.21721633970752771</v>
      </c>
      <c r="G9" s="18">
        <v>0</v>
      </c>
      <c r="H9" s="18">
        <v>0</v>
      </c>
      <c r="I9" s="18">
        <v>0</v>
      </c>
      <c r="J9" s="19">
        <v>0.19615133204995733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8.5691614001477365</v>
      </c>
      <c r="F12" s="18">
        <v>8.4956851851155886</v>
      </c>
      <c r="G12" s="20">
        <v>0</v>
      </c>
      <c r="H12" s="18">
        <v>20.223688180219963</v>
      </c>
      <c r="I12" s="18">
        <v>20.221965092579644</v>
      </c>
      <c r="J12" s="19">
        <v>9.6328656402237893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0.2032819719256623</v>
      </c>
      <c r="F13" s="18">
        <v>0.20153893206634638</v>
      </c>
      <c r="G13" s="20">
        <v>0</v>
      </c>
      <c r="H13" s="18">
        <v>0</v>
      </c>
      <c r="I13" s="18">
        <v>0</v>
      </c>
      <c r="J13" s="19">
        <v>0.18199427371793478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82.059890522951008</v>
      </c>
      <c r="E16" s="18">
        <v>55.845375046477976</v>
      </c>
      <c r="F16" s="18">
        <v>56.070151227736467</v>
      </c>
      <c r="G16" s="18">
        <v>163.94074074341916</v>
      </c>
      <c r="H16" s="18">
        <v>170.6617337139686</v>
      </c>
      <c r="I16" s="18">
        <v>170.66116107559449</v>
      </c>
      <c r="J16" s="19">
        <v>67.18285344518479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2.2318057860717646</v>
      </c>
      <c r="E21" s="18">
        <v>10.659710334017266</v>
      </c>
      <c r="F21" s="18">
        <v>10.587445324885264</v>
      </c>
      <c r="G21" s="18">
        <v>40</v>
      </c>
      <c r="H21" s="18">
        <v>15.470494115864916</v>
      </c>
      <c r="I21" s="18">
        <v>15.472584065434717</v>
      </c>
      <c r="J21" s="19">
        <v>11.061191844675285</v>
      </c>
    </row>
    <row r="22" spans="2:10" ht="15" customHeight="1" thickBot="1" x14ac:dyDescent="0.3">
      <c r="B22" s="6" t="s">
        <v>50</v>
      </c>
      <c r="C22" s="7" t="s">
        <v>33</v>
      </c>
      <c r="D22" s="18">
        <v>173.35383764115394</v>
      </c>
      <c r="E22" s="18">
        <v>87.936487517067164</v>
      </c>
      <c r="F22" s="18">
        <v>88.668897993672886</v>
      </c>
      <c r="G22" s="18">
        <v>153.35185185307637</v>
      </c>
      <c r="H22" s="18">
        <v>400.66713484076826</v>
      </c>
      <c r="I22" s="18">
        <v>400.6460632190354</v>
      </c>
      <c r="J22" s="19">
        <v>118.92353437741826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14.032357548677052</v>
      </c>
      <c r="F24" s="18">
        <v>13.91203719613511</v>
      </c>
      <c r="G24" s="20">
        <v>0</v>
      </c>
      <c r="H24" s="18">
        <v>102.05623696223947</v>
      </c>
      <c r="I24" s="18">
        <v>102.04754162244981</v>
      </c>
      <c r="J24" s="19">
        <v>22.459161589005117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175.5856434272257</v>
      </c>
      <c r="E26" s="18">
        <v>112.62855539976148</v>
      </c>
      <c r="F26" s="18">
        <v>113.16838051469327</v>
      </c>
      <c r="G26" s="18">
        <v>193.35185185307637</v>
      </c>
      <c r="H26" s="18">
        <v>518.19386591887269</v>
      </c>
      <c r="I26" s="18">
        <v>518.16618890691996</v>
      </c>
      <c r="J26" s="19">
        <v>152.44388781109865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2.9641925539483044E-3</v>
      </c>
      <c r="E31" s="18">
        <v>1.19608564974092E-2</v>
      </c>
      <c r="F31" s="18">
        <v>1.188371466478246E-2</v>
      </c>
      <c r="G31" s="18">
        <v>0.1111111111111111</v>
      </c>
      <c r="H31" s="18">
        <v>4.297359476629143E-2</v>
      </c>
      <c r="I31" s="18">
        <v>4.2979400181763106E-2</v>
      </c>
      <c r="J31" s="19">
        <v>1.4899283633556025E-2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1.4313493004505573</v>
      </c>
      <c r="E33" s="18">
        <v>0.77483769679679981</v>
      </c>
      <c r="F33" s="18">
        <v>0.78046695099200403</v>
      </c>
      <c r="G33" s="18">
        <v>2.1111111111111112</v>
      </c>
      <c r="H33" s="18">
        <v>2.7684973916665876</v>
      </c>
      <c r="I33" s="18">
        <v>2.7684413813995761</v>
      </c>
      <c r="J33" s="19">
        <v>0.97325491830594901</v>
      </c>
    </row>
    <row r="34" spans="2:10" ht="15" customHeight="1" thickBot="1" x14ac:dyDescent="0.3">
      <c r="B34" s="6" t="s">
        <v>50</v>
      </c>
      <c r="C34" s="7" t="s">
        <v>32</v>
      </c>
      <c r="D34" s="18">
        <v>4.149869575527626E-3</v>
      </c>
      <c r="E34" s="18">
        <v>4.4248195975926524E-3</v>
      </c>
      <c r="F34" s="18">
        <v>4.4224620405341518E-3</v>
      </c>
      <c r="G34" s="18">
        <v>0</v>
      </c>
      <c r="H34" s="18">
        <v>0</v>
      </c>
      <c r="I34" s="18">
        <v>0</v>
      </c>
      <c r="J34" s="19">
        <v>3.9935845588741584E-3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7.9404746400924542E-2</v>
      </c>
      <c r="F37" s="18">
        <v>7.8723890953269315E-2</v>
      </c>
      <c r="G37" s="20">
        <v>0</v>
      </c>
      <c r="H37" s="18">
        <v>0.19054561979871809</v>
      </c>
      <c r="I37" s="18">
        <v>0.19052938503483793</v>
      </c>
      <c r="J37" s="19">
        <v>8.9566461968681121E-2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1.5515068484722324E-3</v>
      </c>
      <c r="F38" s="18">
        <v>1.5382034637536027E-3</v>
      </c>
      <c r="G38" s="20">
        <v>0</v>
      </c>
      <c r="H38" s="18">
        <v>0</v>
      </c>
      <c r="I38" s="18">
        <v>0</v>
      </c>
      <c r="J38" s="19">
        <v>1.3890329741555404E-3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1.4384633625800332</v>
      </c>
      <c r="E41" s="18">
        <v>0.87217962614119848</v>
      </c>
      <c r="F41" s="18">
        <v>0.87703522211434348</v>
      </c>
      <c r="G41" s="18">
        <v>2.2222222222222223</v>
      </c>
      <c r="H41" s="18">
        <v>3.0020166062315967</v>
      </c>
      <c r="I41" s="18">
        <v>3.0019501666161772</v>
      </c>
      <c r="J41" s="18">
        <v>1.0831032814412156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6.6397913208442018E-3</v>
      </c>
      <c r="E46" s="18">
        <v>3.05010044289214E-2</v>
      </c>
      <c r="F46" s="18">
        <v>3.0296406622509823E-2</v>
      </c>
      <c r="G46" s="18">
        <v>0.1111111111111111</v>
      </c>
      <c r="H46" s="18">
        <v>4.297359476629143E-2</v>
      </c>
      <c r="I46" s="18">
        <v>4.2979400181763106E-2</v>
      </c>
      <c r="J46" s="19">
        <v>3.152636637971002E-2</v>
      </c>
    </row>
    <row r="47" spans="2:10" ht="15" customHeight="1" thickBot="1" x14ac:dyDescent="0.3">
      <c r="B47" s="6" t="s">
        <v>50</v>
      </c>
      <c r="C47" s="7" t="s">
        <v>33</v>
      </c>
      <c r="D47" s="18">
        <v>0.50699549442731795</v>
      </c>
      <c r="E47" s="18">
        <v>0.34760521380133536</v>
      </c>
      <c r="F47" s="18">
        <v>0.34897190465781835</v>
      </c>
      <c r="G47" s="18">
        <v>0.44444444444444442</v>
      </c>
      <c r="H47" s="18">
        <v>1.0247199946981245</v>
      </c>
      <c r="I47" s="18">
        <v>1.0246705543774615</v>
      </c>
      <c r="J47" s="19">
        <v>0.41449919072533592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3.3770141132774323E-2</v>
      </c>
      <c r="F49" s="18">
        <v>3.3480579291694415E-2</v>
      </c>
      <c r="G49" s="20">
        <v>0</v>
      </c>
      <c r="H49" s="18">
        <v>0.21903373318311353</v>
      </c>
      <c r="I49" s="18">
        <v>0.2190150711905483</v>
      </c>
      <c r="J49" s="19">
        <v>5.1473173669516648E-2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0.5136352857481622</v>
      </c>
      <c r="E51" s="18">
        <v>0.41187635936303107</v>
      </c>
      <c r="F51" s="18">
        <v>0.41274889057202258</v>
      </c>
      <c r="G51" s="18">
        <v>0.55555555555555558</v>
      </c>
      <c r="H51" s="18">
        <v>1.2867273226475295</v>
      </c>
      <c r="I51" s="18">
        <v>1.2866650257497729</v>
      </c>
      <c r="J51" s="18">
        <v>0.49749873077456258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0.60327246857955896</v>
      </c>
      <c r="D57" s="18">
        <v>0.21931108173764666</v>
      </c>
      <c r="E57" s="18">
        <v>0.2226033559878611</v>
      </c>
      <c r="F57" s="18">
        <v>3</v>
      </c>
      <c r="G57" s="18">
        <v>1.2135141020421689</v>
      </c>
      <c r="H57" s="18">
        <v>1.2136663132384127</v>
      </c>
      <c r="I57" s="19">
        <v>0.31871375362980114</v>
      </c>
    </row>
    <row r="58" spans="2:10" ht="15" customHeight="1" thickBot="1" x14ac:dyDescent="0.3">
      <c r="B58" s="6" t="s">
        <v>52</v>
      </c>
      <c r="C58" s="18">
        <v>0.60327246857955896</v>
      </c>
      <c r="D58" s="18">
        <v>0.21931108173764666</v>
      </c>
      <c r="E58" s="18">
        <v>0.2226033559878611</v>
      </c>
      <c r="F58" s="18">
        <v>3</v>
      </c>
      <c r="G58" s="18">
        <v>1.2135141020421689</v>
      </c>
      <c r="H58" s="18">
        <v>1.2136663132384127</v>
      </c>
      <c r="I58" s="19">
        <v>0.31871375362980114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123.68326149481615</v>
      </c>
      <c r="E8" s="18">
        <v>42.710686897572444</v>
      </c>
      <c r="F8" s="18">
        <v>43.923289357329772</v>
      </c>
      <c r="G8" s="18">
        <v>211.05000000097789</v>
      </c>
      <c r="H8" s="18">
        <v>170.53860346211673</v>
      </c>
      <c r="I8" s="18">
        <v>170.54055403251195</v>
      </c>
      <c r="J8" s="19">
        <v>73.840059019095378</v>
      </c>
    </row>
    <row r="9" spans="2:10" ht="15" customHeight="1" thickBot="1" x14ac:dyDescent="0.3">
      <c r="B9" s="6" t="s">
        <v>50</v>
      </c>
      <c r="C9" s="7" t="s">
        <v>32</v>
      </c>
      <c r="D9" s="18">
        <v>0.26493700267924603</v>
      </c>
      <c r="E9" s="18">
        <v>4.6544342512340527E-2</v>
      </c>
      <c r="F9" s="18">
        <v>4.981487550735228E-2</v>
      </c>
      <c r="G9" s="18">
        <v>0</v>
      </c>
      <c r="H9" s="18">
        <v>0</v>
      </c>
      <c r="I9" s="18">
        <v>0</v>
      </c>
      <c r="J9" s="19">
        <v>3.8044757426645578E-2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10.393702994303599</v>
      </c>
      <c r="F12" s="18">
        <v>10.238052394337267</v>
      </c>
      <c r="G12" s="20">
        <v>0</v>
      </c>
      <c r="H12" s="18">
        <v>22.269099629750269</v>
      </c>
      <c r="I12" s="18">
        <v>22.268027401928524</v>
      </c>
      <c r="J12" s="19">
        <v>13.080460909970341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7.1892327856215091E-3</v>
      </c>
      <c r="F13" s="18">
        <v>7.0815706370116333E-3</v>
      </c>
      <c r="G13" s="20">
        <v>0</v>
      </c>
      <c r="H13" s="18">
        <v>0</v>
      </c>
      <c r="I13" s="18">
        <v>0</v>
      </c>
      <c r="J13" s="19">
        <v>5.4083571290868705E-3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123.9481984974954</v>
      </c>
      <c r="E16" s="18">
        <v>53.158123467174008</v>
      </c>
      <c r="F16" s="18">
        <v>54.218238197811402</v>
      </c>
      <c r="G16" s="18">
        <v>211.05000000097789</v>
      </c>
      <c r="H16" s="18">
        <v>192.80770309186698</v>
      </c>
      <c r="I16" s="18">
        <v>192.80858143444047</v>
      </c>
      <c r="J16" s="19">
        <v>86.963973043621451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253.90262488901152</v>
      </c>
      <c r="E22" s="18">
        <v>57.379274960353797</v>
      </c>
      <c r="F22" s="18">
        <v>60.322304729489389</v>
      </c>
      <c r="G22" s="18">
        <v>199.96111111133359</v>
      </c>
      <c r="H22" s="18">
        <v>552.9477938804032</v>
      </c>
      <c r="I22" s="18">
        <v>552.93079803646413</v>
      </c>
      <c r="J22" s="19">
        <v>176.71444813505431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8.4365124172624117</v>
      </c>
      <c r="F24" s="18">
        <v>8.3101716684368974</v>
      </c>
      <c r="G24" s="20">
        <v>0</v>
      </c>
      <c r="H24" s="18">
        <v>173.01434766086638</v>
      </c>
      <c r="I24" s="18">
        <v>173.0060172478633</v>
      </c>
      <c r="J24" s="19">
        <v>47.224040871735006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253.90262488901152</v>
      </c>
      <c r="E26" s="18">
        <v>65.815787377616203</v>
      </c>
      <c r="F26" s="18">
        <v>68.632476397926283</v>
      </c>
      <c r="G26" s="18">
        <v>199.96111111133359</v>
      </c>
      <c r="H26" s="18">
        <v>725.9621415412696</v>
      </c>
      <c r="I26" s="18">
        <v>725.93681528432739</v>
      </c>
      <c r="J26" s="19">
        <v>223.93848900678933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2.3345490716180373</v>
      </c>
      <c r="E33" s="18">
        <v>0.75332190745034777</v>
      </c>
      <c r="F33" s="18">
        <v>0.7770015293253093</v>
      </c>
      <c r="G33" s="18">
        <v>2.3333333333333335</v>
      </c>
      <c r="H33" s="18">
        <v>3.3819818952234209</v>
      </c>
      <c r="I33" s="18">
        <v>3.3819314041760959</v>
      </c>
      <c r="J33" s="19">
        <v>1.3924870024231806</v>
      </c>
    </row>
    <row r="34" spans="2:10" ht="15" customHeight="1" thickBot="1" x14ac:dyDescent="0.3">
      <c r="B34" s="6" t="s">
        <v>50</v>
      </c>
      <c r="C34" s="7" t="s">
        <v>32</v>
      </c>
      <c r="D34" s="18">
        <v>2.9840848806366046E-3</v>
      </c>
      <c r="E34" s="18">
        <v>5.2424639580602882E-4</v>
      </c>
      <c r="F34" s="18">
        <v>5.6108363621919005E-4</v>
      </c>
      <c r="G34" s="18">
        <v>0</v>
      </c>
      <c r="H34" s="18">
        <v>0</v>
      </c>
      <c r="I34" s="18">
        <v>0</v>
      </c>
      <c r="J34" s="19">
        <v>4.2851237945719237E-4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7.5662869240850888E-2</v>
      </c>
      <c r="F37" s="18">
        <v>7.4529782120796834E-2</v>
      </c>
      <c r="G37" s="20">
        <v>0</v>
      </c>
      <c r="H37" s="18">
        <v>0.20279596815613765</v>
      </c>
      <c r="I37" s="18">
        <v>0.20278620379732615</v>
      </c>
      <c r="J37" s="19">
        <v>0.10483384716897419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1.8146990624054844E-4</v>
      </c>
      <c r="F38" s="18">
        <v>1.7875230888398974E-4</v>
      </c>
      <c r="G38" s="20">
        <v>0</v>
      </c>
      <c r="H38" s="18">
        <v>0</v>
      </c>
      <c r="I38" s="18">
        <v>0</v>
      </c>
      <c r="J38" s="19">
        <v>1.3651721823414978E-4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2.3375331564986737</v>
      </c>
      <c r="E41" s="18">
        <v>0.82969049299324527</v>
      </c>
      <c r="F41" s="18">
        <v>0.85227114739120935</v>
      </c>
      <c r="G41" s="18">
        <v>2.3333333333333335</v>
      </c>
      <c r="H41" s="18">
        <v>3.5847778633795584</v>
      </c>
      <c r="I41" s="18">
        <v>3.5847176079734222</v>
      </c>
      <c r="J41" s="18">
        <v>1.4978858791898462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0.68567639257294433</v>
      </c>
      <c r="E47" s="18">
        <v>0.17049601774372417</v>
      </c>
      <c r="F47" s="18">
        <v>0.17821108661542434</v>
      </c>
      <c r="G47" s="18">
        <v>0.66666666666666663</v>
      </c>
      <c r="H47" s="18">
        <v>1.4129750898818696</v>
      </c>
      <c r="I47" s="18">
        <v>1.4129391561140803</v>
      </c>
      <c r="J47" s="19">
        <v>0.4699491473362078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2.578384917834459E-2</v>
      </c>
      <c r="F49" s="18">
        <v>2.5397723887266879E-2</v>
      </c>
      <c r="G49" s="20">
        <v>0</v>
      </c>
      <c r="H49" s="18">
        <v>0.37132447354904979</v>
      </c>
      <c r="I49" s="18">
        <v>0.37130659476463318</v>
      </c>
      <c r="J49" s="19">
        <v>0.1071280948642981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0.68567639257294433</v>
      </c>
      <c r="E51" s="18">
        <v>0.19627986692206875</v>
      </c>
      <c r="F51" s="18">
        <v>0.20360881050269122</v>
      </c>
      <c r="G51" s="18">
        <v>0.66666666666666663</v>
      </c>
      <c r="H51" s="18">
        <v>1.7842995634309193</v>
      </c>
      <c r="I51" s="18">
        <v>1.7842457508787135</v>
      </c>
      <c r="J51" s="18">
        <v>0.57707724220050594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0.98905835543766574</v>
      </c>
      <c r="D57" s="18">
        <v>0.14349732835971368</v>
      </c>
      <c r="E57" s="18">
        <v>0.15616000317781883</v>
      </c>
      <c r="F57" s="18">
        <v>3</v>
      </c>
      <c r="G57" s="18">
        <v>0.8208301232665639</v>
      </c>
      <c r="H57" s="18">
        <v>0.82093504742645285</v>
      </c>
      <c r="I57" s="19">
        <v>0.31323117294835479</v>
      </c>
    </row>
    <row r="58" spans="2:10" ht="15" customHeight="1" thickBot="1" x14ac:dyDescent="0.3">
      <c r="B58" s="6" t="s">
        <v>52</v>
      </c>
      <c r="C58" s="18">
        <v>0.98905835543766574</v>
      </c>
      <c r="D58" s="18">
        <v>0.14349732835971368</v>
      </c>
      <c r="E58" s="18">
        <v>0.15616000317781883</v>
      </c>
      <c r="F58" s="18">
        <v>3</v>
      </c>
      <c r="G58" s="18">
        <v>0.8208301232665639</v>
      </c>
      <c r="H58" s="18">
        <v>0.82093504742645285</v>
      </c>
      <c r="I58" s="19">
        <v>0.31323117294835479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2.4745870387362697E-2</v>
      </c>
      <c r="E6" s="18">
        <v>0.49172286675120763</v>
      </c>
      <c r="F6" s="18">
        <v>0.48753838024775942</v>
      </c>
      <c r="G6" s="18">
        <v>2.1638888883171603</v>
      </c>
      <c r="H6" s="18">
        <v>1.3604042102640768</v>
      </c>
      <c r="I6" s="18">
        <v>1.3605154833874078</v>
      </c>
      <c r="J6" s="19">
        <v>0.66025691943884746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70.124163490489636</v>
      </c>
      <c r="E8" s="18">
        <v>28.855762101451862</v>
      </c>
      <c r="F8" s="18">
        <v>29.225559907288027</v>
      </c>
      <c r="G8" s="18">
        <v>138.22222222632263</v>
      </c>
      <c r="H8" s="18">
        <v>120.14872919480165</v>
      </c>
      <c r="I8" s="18">
        <v>120.15123215979159</v>
      </c>
      <c r="J8" s="19">
        <v>47.215206176289691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2.658061044750057</v>
      </c>
      <c r="F12" s="18">
        <v>2.634242696836337</v>
      </c>
      <c r="G12" s="20">
        <v>0</v>
      </c>
      <c r="H12" s="18">
        <v>17.281853997724145</v>
      </c>
      <c r="I12" s="18">
        <v>17.279460665375929</v>
      </c>
      <c r="J12" s="19">
        <v>5.5317993962777345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70.148909360876999</v>
      </c>
      <c r="E16" s="18">
        <v>32.005546012953126</v>
      </c>
      <c r="F16" s="18">
        <v>32.347340984372124</v>
      </c>
      <c r="G16" s="18">
        <v>140.38611111463979</v>
      </c>
      <c r="H16" s="18">
        <v>138.79098740278988</v>
      </c>
      <c r="I16" s="18">
        <v>138.79120830855493</v>
      </c>
      <c r="J16" s="19">
        <v>53.407262492006275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0.68614993646759848</v>
      </c>
      <c r="E21" s="18">
        <v>13.634420955882353</v>
      </c>
      <c r="F21" s="18">
        <v>13.518394115704737</v>
      </c>
      <c r="G21" s="18">
        <v>60</v>
      </c>
      <c r="H21" s="18">
        <v>37.721092361319513</v>
      </c>
      <c r="I21" s="18">
        <v>37.724177726485863</v>
      </c>
      <c r="J21" s="19">
        <v>18.307508939213349</v>
      </c>
    </row>
    <row r="22" spans="2:10" ht="15" customHeight="1" thickBot="1" x14ac:dyDescent="0.3">
      <c r="B22" s="6" t="s">
        <v>50</v>
      </c>
      <c r="C22" s="7" t="s">
        <v>33</v>
      </c>
      <c r="D22" s="18">
        <v>161.88660525267377</v>
      </c>
      <c r="E22" s="18">
        <v>51.903120595914807</v>
      </c>
      <c r="F22" s="18">
        <v>52.888660377814098</v>
      </c>
      <c r="G22" s="18">
        <v>130.04722222394776</v>
      </c>
      <c r="H22" s="18">
        <v>181.64790122952576</v>
      </c>
      <c r="I22" s="18">
        <v>181.64075514587813</v>
      </c>
      <c r="J22" s="19">
        <v>78.362265179308181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7.2726326975924582</v>
      </c>
      <c r="F24" s="18">
        <v>7.2074641055535036</v>
      </c>
      <c r="G24" s="20">
        <v>0</v>
      </c>
      <c r="H24" s="18">
        <v>0</v>
      </c>
      <c r="I24" s="18">
        <v>0</v>
      </c>
      <c r="J24" s="19">
        <v>5.7814671726370799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162.57275518914136</v>
      </c>
      <c r="E26" s="18">
        <v>72.810174249389618</v>
      </c>
      <c r="F26" s="18">
        <v>73.614518599072341</v>
      </c>
      <c r="G26" s="18">
        <v>190.04722222394776</v>
      </c>
      <c r="H26" s="18">
        <v>219.36899359084526</v>
      </c>
      <c r="I26" s="18">
        <v>219.36493287236399</v>
      </c>
      <c r="J26" s="19">
        <v>102.45124129115861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1.9059720457433292E-3</v>
      </c>
      <c r="E31" s="18">
        <v>3.7873391544117646E-2</v>
      </c>
      <c r="F31" s="18">
        <v>3.7551094765846491E-2</v>
      </c>
      <c r="G31" s="18">
        <v>0.16666666666666666</v>
      </c>
      <c r="H31" s="18">
        <v>0.10478081211477643</v>
      </c>
      <c r="I31" s="18">
        <v>0.10478938257357184</v>
      </c>
      <c r="J31" s="19">
        <v>5.0854191497814859E-2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1.2693773824650572</v>
      </c>
      <c r="E33" s="18">
        <v>0.61748621323529407</v>
      </c>
      <c r="F33" s="18">
        <v>0.62332767827661195</v>
      </c>
      <c r="G33" s="18">
        <v>2</v>
      </c>
      <c r="H33" s="18">
        <v>1.8858468570373277</v>
      </c>
      <c r="I33" s="18">
        <v>1.8858626658972879</v>
      </c>
      <c r="J33" s="19">
        <v>0.87312025354029377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3.4765625000000001E-2</v>
      </c>
      <c r="F37" s="18">
        <v>3.4454097259384926E-2</v>
      </c>
      <c r="G37" s="20">
        <v>0</v>
      </c>
      <c r="H37" s="18">
        <v>0.17292642951129988</v>
      </c>
      <c r="I37" s="18">
        <v>0.17290248124639354</v>
      </c>
      <c r="J37" s="19">
        <v>6.1846113097602969E-2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1.2712833545108004</v>
      </c>
      <c r="E41" s="18">
        <v>0.69012522977941171</v>
      </c>
      <c r="F41" s="18">
        <v>0.69533287030184343</v>
      </c>
      <c r="G41" s="18">
        <v>2.1666666666666665</v>
      </c>
      <c r="H41" s="18">
        <v>2.1635540986634041</v>
      </c>
      <c r="I41" s="18">
        <v>2.1635545297172531</v>
      </c>
      <c r="J41" s="18">
        <v>0.98582055813571168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1.9059720457433292E-3</v>
      </c>
      <c r="E46" s="18">
        <v>3.7873391544117646E-2</v>
      </c>
      <c r="F46" s="18">
        <v>3.7551094765846491E-2</v>
      </c>
      <c r="G46" s="18">
        <v>0.16666666666666666</v>
      </c>
      <c r="H46" s="18">
        <v>0.10478081211477643</v>
      </c>
      <c r="I46" s="18">
        <v>0.10478938257357184</v>
      </c>
      <c r="J46" s="19">
        <v>5.0854191497814859E-2</v>
      </c>
    </row>
    <row r="47" spans="2:10" ht="15" customHeight="1" thickBot="1" x14ac:dyDescent="0.3">
      <c r="B47" s="6" t="s">
        <v>50</v>
      </c>
      <c r="C47" s="7" t="s">
        <v>33</v>
      </c>
      <c r="D47" s="18">
        <v>0.46378653113087676</v>
      </c>
      <c r="E47" s="18">
        <v>0.15783547794117647</v>
      </c>
      <c r="F47" s="18">
        <v>0.16057704350598334</v>
      </c>
      <c r="G47" s="18">
        <v>0.33333333333333331</v>
      </c>
      <c r="H47" s="18">
        <v>0.46630808652092615</v>
      </c>
      <c r="I47" s="18">
        <v>0.46628967109059433</v>
      </c>
      <c r="J47" s="19">
        <v>0.22106229364459606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2.8527113970588235E-2</v>
      </c>
      <c r="F49" s="18">
        <v>2.8271488266706137E-2</v>
      </c>
      <c r="G49" s="20">
        <v>0</v>
      </c>
      <c r="H49" s="18">
        <v>0</v>
      </c>
      <c r="I49" s="18">
        <v>0</v>
      </c>
      <c r="J49" s="19">
        <v>2.2677973686974551E-2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0.46569250317662009</v>
      </c>
      <c r="E51" s="18">
        <v>0.22423598345588236</v>
      </c>
      <c r="F51" s="18">
        <v>0.22639962653853599</v>
      </c>
      <c r="G51" s="18">
        <v>0.5</v>
      </c>
      <c r="H51" s="18">
        <v>0.57108889863570256</v>
      </c>
      <c r="I51" s="18">
        <v>0.57107905366416611</v>
      </c>
      <c r="J51" s="18">
        <v>0.29459445882938545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1.1149936467598476</v>
      </c>
      <c r="D57" s="18">
        <v>0.88690257352941182</v>
      </c>
      <c r="E57" s="18">
        <v>0.88894645154679086</v>
      </c>
      <c r="F57" s="18">
        <v>3</v>
      </c>
      <c r="G57" s="18">
        <v>1.7782958978739121</v>
      </c>
      <c r="H57" s="18">
        <v>1.7784650894402769</v>
      </c>
      <c r="I57" s="19">
        <v>1.0649377337552917</v>
      </c>
    </row>
    <row r="58" spans="2:10" ht="15" customHeight="1" thickBot="1" x14ac:dyDescent="0.3">
      <c r="B58" s="6" t="s">
        <v>52</v>
      </c>
      <c r="C58" s="18">
        <v>1.1149936467598476</v>
      </c>
      <c r="D58" s="18">
        <v>0.88690257352941182</v>
      </c>
      <c r="E58" s="18">
        <v>0.88894645154679086</v>
      </c>
      <c r="F58" s="18">
        <v>3</v>
      </c>
      <c r="G58" s="18">
        <v>1.7782958978739121</v>
      </c>
      <c r="H58" s="18">
        <v>1.7784650894402769</v>
      </c>
      <c r="I58" s="19">
        <v>1.0649377337552917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2.3022545959080185</v>
      </c>
      <c r="E6" s="18">
        <v>3.384475182825109</v>
      </c>
      <c r="F6" s="18">
        <v>3.3776167984209491</v>
      </c>
      <c r="G6" s="18">
        <v>0</v>
      </c>
      <c r="H6" s="18">
        <v>0</v>
      </c>
      <c r="I6" s="18">
        <v>0</v>
      </c>
      <c r="J6" s="19">
        <v>3.3776167984209491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50.360093652790425</v>
      </c>
      <c r="E8" s="18">
        <v>49.899599925211859</v>
      </c>
      <c r="F8" s="18">
        <v>49.902518223974255</v>
      </c>
      <c r="G8" s="18">
        <v>0</v>
      </c>
      <c r="H8" s="18">
        <v>0</v>
      </c>
      <c r="I8" s="18">
        <v>0</v>
      </c>
      <c r="J8" s="19">
        <v>49.903880622618026</v>
      </c>
    </row>
    <row r="9" spans="2:10" ht="15" customHeight="1" thickBot="1" x14ac:dyDescent="0.3">
      <c r="B9" s="6" t="s">
        <v>50</v>
      </c>
      <c r="C9" s="7" t="s">
        <v>32</v>
      </c>
      <c r="D9" s="18">
        <v>1.4091831425872474</v>
      </c>
      <c r="E9" s="18">
        <v>0.32885503128916327</v>
      </c>
      <c r="F9" s="18">
        <v>0.33570142245883156</v>
      </c>
      <c r="G9" s="18">
        <v>0</v>
      </c>
      <c r="H9" s="18">
        <v>0</v>
      </c>
      <c r="I9" s="18">
        <v>0</v>
      </c>
      <c r="J9" s="19">
        <v>0.33570142245883156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9.6758953424178369</v>
      </c>
      <c r="F12" s="18">
        <v>9.6145760416071173</v>
      </c>
      <c r="G12" s="20">
        <v>0</v>
      </c>
      <c r="H12" s="18">
        <v>0</v>
      </c>
      <c r="I12" s="18">
        <v>0</v>
      </c>
      <c r="J12" s="19">
        <v>9.6145760416071173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0.32653668391250296</v>
      </c>
      <c r="F13" s="18">
        <v>0.32446731457375172</v>
      </c>
      <c r="G13" s="20">
        <v>0</v>
      </c>
      <c r="H13" s="18">
        <v>0</v>
      </c>
      <c r="I13" s="18">
        <v>0</v>
      </c>
      <c r="J13" s="19">
        <v>0.32446731457375172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54.071531391285689</v>
      </c>
      <c r="E16" s="18">
        <v>63.615362165656471</v>
      </c>
      <c r="F16" s="18">
        <v>63.554879801034907</v>
      </c>
      <c r="G16" s="18">
        <v>0</v>
      </c>
      <c r="H16" s="18">
        <v>0</v>
      </c>
      <c r="I16" s="18">
        <v>0</v>
      </c>
      <c r="J16" s="19">
        <v>63.556242199678678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4.6157778355174983</v>
      </c>
      <c r="E21" s="18">
        <v>13.309088256817484</v>
      </c>
      <c r="F21" s="18">
        <v>13.253995916739376</v>
      </c>
      <c r="G21" s="18">
        <v>0</v>
      </c>
      <c r="H21" s="18">
        <v>0</v>
      </c>
      <c r="I21" s="18">
        <v>0</v>
      </c>
      <c r="J21" s="19">
        <v>13.253995916739376</v>
      </c>
    </row>
    <row r="22" spans="2:10" ht="15" customHeight="1" thickBot="1" x14ac:dyDescent="0.3">
      <c r="B22" s="6" t="s">
        <v>50</v>
      </c>
      <c r="C22" s="7" t="s">
        <v>33</v>
      </c>
      <c r="D22" s="18">
        <v>114.85078910835723</v>
      </c>
      <c r="E22" s="18">
        <v>108.4013930714365</v>
      </c>
      <c r="F22" s="18">
        <v>108.44226499508183</v>
      </c>
      <c r="G22" s="18">
        <v>0</v>
      </c>
      <c r="H22" s="18">
        <v>0</v>
      </c>
      <c r="I22" s="18">
        <v>0</v>
      </c>
      <c r="J22" s="19">
        <v>108.44226499508183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17.826545339125435</v>
      </c>
      <c r="F24" s="18">
        <v>17.713572714124652</v>
      </c>
      <c r="G24" s="20">
        <v>0</v>
      </c>
      <c r="H24" s="18">
        <v>0</v>
      </c>
      <c r="I24" s="18">
        <v>0</v>
      </c>
      <c r="J24" s="19">
        <v>17.713572714124652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119.46656694387474</v>
      </c>
      <c r="E26" s="18">
        <v>139.53702666737942</v>
      </c>
      <c r="F26" s="18">
        <v>139.40983362594585</v>
      </c>
      <c r="G26" s="18">
        <v>0</v>
      </c>
      <c r="H26" s="18">
        <v>0</v>
      </c>
      <c r="I26" s="18">
        <v>0</v>
      </c>
      <c r="J26" s="19">
        <v>139.40983362594585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5.7232049947970867E-3</v>
      </c>
      <c r="E31" s="18">
        <v>8.413511392501672E-3</v>
      </c>
      <c r="F31" s="18">
        <v>8.3964620444634958E-3</v>
      </c>
      <c r="G31" s="18">
        <v>0</v>
      </c>
      <c r="H31" s="18">
        <v>0</v>
      </c>
      <c r="I31" s="18">
        <v>0</v>
      </c>
      <c r="J31" s="19">
        <v>8.3964620444634958E-3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0.78902185223725285</v>
      </c>
      <c r="E33" s="18">
        <v>0.82736622749165867</v>
      </c>
      <c r="F33" s="18">
        <v>0.82712322669458338</v>
      </c>
      <c r="G33" s="18">
        <v>0</v>
      </c>
      <c r="H33" s="18">
        <v>0</v>
      </c>
      <c r="I33" s="18">
        <v>0</v>
      </c>
      <c r="J33" s="19">
        <v>0.82714465885766575</v>
      </c>
    </row>
    <row r="34" spans="2:10" ht="15" customHeight="1" thickBot="1" x14ac:dyDescent="0.3">
      <c r="B34" s="6" t="s">
        <v>50</v>
      </c>
      <c r="C34" s="7" t="s">
        <v>32</v>
      </c>
      <c r="D34" s="18">
        <v>6.7637877211238293E-3</v>
      </c>
      <c r="E34" s="18">
        <v>6.9866488806595425E-3</v>
      </c>
      <c r="F34" s="18">
        <v>6.9852365368921719E-3</v>
      </c>
      <c r="G34" s="18">
        <v>0</v>
      </c>
      <c r="H34" s="18">
        <v>0</v>
      </c>
      <c r="I34" s="18">
        <v>0</v>
      </c>
      <c r="J34" s="19">
        <v>6.9852365368921719E-3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9.352917850879594E-2</v>
      </c>
      <c r="F37" s="18">
        <v>9.2936453636461053E-2</v>
      </c>
      <c r="G37" s="20">
        <v>0</v>
      </c>
      <c r="H37" s="18">
        <v>0</v>
      </c>
      <c r="I37" s="18">
        <v>0</v>
      </c>
      <c r="J37" s="19">
        <v>9.2936453636461053E-2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2.4505534069660757E-3</v>
      </c>
      <c r="F38" s="18">
        <v>2.4350234517322958E-3</v>
      </c>
      <c r="G38" s="20">
        <v>0</v>
      </c>
      <c r="H38" s="18">
        <v>0</v>
      </c>
      <c r="I38" s="18">
        <v>0</v>
      </c>
      <c r="J38" s="19">
        <v>2.4350234517322958E-3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0.80150884495317376</v>
      </c>
      <c r="E41" s="18">
        <v>0.93874611968058197</v>
      </c>
      <c r="F41" s="18">
        <v>0.9378764023641325</v>
      </c>
      <c r="G41" s="18">
        <v>0</v>
      </c>
      <c r="H41" s="18">
        <v>0</v>
      </c>
      <c r="I41" s="18">
        <v>0</v>
      </c>
      <c r="J41" s="18">
        <v>0.93789783452721487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1.3787721123829344E-2</v>
      </c>
      <c r="E46" s="18">
        <v>3.8410806990298994E-2</v>
      </c>
      <c r="F46" s="18">
        <v>3.8254762473931073E-2</v>
      </c>
      <c r="G46" s="18">
        <v>0</v>
      </c>
      <c r="H46" s="18">
        <v>0</v>
      </c>
      <c r="I46" s="18">
        <v>0</v>
      </c>
      <c r="J46" s="19">
        <v>3.8254762473931073E-2</v>
      </c>
    </row>
    <row r="47" spans="2:10" ht="15" customHeight="1" thickBot="1" x14ac:dyDescent="0.3">
      <c r="B47" s="6" t="s">
        <v>50</v>
      </c>
      <c r="C47" s="7" t="s">
        <v>33</v>
      </c>
      <c r="D47" s="18">
        <v>0.38449531737773152</v>
      </c>
      <c r="E47" s="18">
        <v>0.4607090179369891</v>
      </c>
      <c r="F47" s="18">
        <v>0.46022602688912151</v>
      </c>
      <c r="G47" s="18">
        <v>0</v>
      </c>
      <c r="H47" s="18">
        <v>0</v>
      </c>
      <c r="I47" s="18">
        <v>0</v>
      </c>
      <c r="J47" s="19">
        <v>0.46022602688912151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3.7913064253609879E-2</v>
      </c>
      <c r="F49" s="18">
        <v>3.7672796814850841E-2</v>
      </c>
      <c r="G49" s="20">
        <v>0</v>
      </c>
      <c r="H49" s="18">
        <v>0</v>
      </c>
      <c r="I49" s="18">
        <v>0</v>
      </c>
      <c r="J49" s="19">
        <v>3.7672796814850841E-2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0.39828303850156088</v>
      </c>
      <c r="E51" s="18">
        <v>0.53703288918089798</v>
      </c>
      <c r="F51" s="18">
        <v>0.53615358617790343</v>
      </c>
      <c r="G51" s="18">
        <v>0</v>
      </c>
      <c r="H51" s="18">
        <v>0</v>
      </c>
      <c r="I51" s="18">
        <v>0</v>
      </c>
      <c r="J51" s="18">
        <v>0.53615358617790343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9.1050988553590007E-2</v>
      </c>
      <c r="D57" s="18">
        <v>5.1448348406642544E-2</v>
      </c>
      <c r="E57" s="18">
        <v>5.1699323238234979E-2</v>
      </c>
      <c r="F57" s="18">
        <v>0</v>
      </c>
      <c r="G57" s="18">
        <v>0</v>
      </c>
      <c r="H57" s="18">
        <v>0</v>
      </c>
      <c r="I57" s="19">
        <v>5.1699323238234979E-2</v>
      </c>
    </row>
    <row r="58" spans="2:10" ht="15" customHeight="1" thickBot="1" x14ac:dyDescent="0.3">
      <c r="B58" s="6" t="s">
        <v>52</v>
      </c>
      <c r="C58" s="18">
        <v>9.1050988553590007E-2</v>
      </c>
      <c r="D58" s="18">
        <v>5.1448348406642544E-2</v>
      </c>
      <c r="E58" s="18">
        <v>5.1699323238234979E-2</v>
      </c>
      <c r="F58" s="18">
        <v>0</v>
      </c>
      <c r="G58" s="18">
        <v>0</v>
      </c>
      <c r="H58" s="18">
        <v>0</v>
      </c>
      <c r="I58" s="19">
        <v>5.1699323238234979E-2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70.095679013368979</v>
      </c>
      <c r="E8" s="18">
        <v>0.6984145398545587</v>
      </c>
      <c r="F8" s="18">
        <v>4.7895196507385966</v>
      </c>
      <c r="G8" s="18">
        <v>0</v>
      </c>
      <c r="H8" s="18">
        <v>85.625599610618224</v>
      </c>
      <c r="I8" s="18">
        <v>85.625599610618224</v>
      </c>
      <c r="J8" s="19">
        <v>65.283333335000165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37.063727764088092</v>
      </c>
      <c r="F12" s="18">
        <v>34.878748179742288</v>
      </c>
      <c r="G12" s="20">
        <v>0</v>
      </c>
      <c r="H12" s="18">
        <v>3.9472099853677487</v>
      </c>
      <c r="I12" s="18">
        <v>3.9472099853677487</v>
      </c>
      <c r="J12" s="19">
        <v>11.731080585930133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70.095679013368979</v>
      </c>
      <c r="E16" s="18">
        <v>37.762142303942653</v>
      </c>
      <c r="F16" s="18">
        <v>39.668267830480886</v>
      </c>
      <c r="G16" s="18">
        <v>0</v>
      </c>
      <c r="H16" s="18">
        <v>89.572809595985973</v>
      </c>
      <c r="I16" s="18">
        <v>89.572809595985973</v>
      </c>
      <c r="J16" s="19">
        <v>77.014413920930295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168.88888889380419</v>
      </c>
      <c r="E22" s="18">
        <v>0.55684454758001145</v>
      </c>
      <c r="F22" s="18">
        <v>10.480349345283184</v>
      </c>
      <c r="G22" s="18">
        <v>0</v>
      </c>
      <c r="H22" s="18">
        <v>174.97797357337447</v>
      </c>
      <c r="I22" s="18">
        <v>174.97797357337447</v>
      </c>
      <c r="J22" s="19">
        <v>133.58241758630535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168.88888889380419</v>
      </c>
      <c r="E26" s="18">
        <v>0.55684454758001145</v>
      </c>
      <c r="F26" s="18">
        <v>10.480349345283184</v>
      </c>
      <c r="G26" s="18">
        <v>0</v>
      </c>
      <c r="H26" s="18">
        <v>174.97797357337447</v>
      </c>
      <c r="I26" s="18">
        <v>174.97797357337447</v>
      </c>
      <c r="J26" s="19">
        <v>133.58241758630535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0.62962962962962965</v>
      </c>
      <c r="E33" s="18">
        <v>6.9605568445475635E-3</v>
      </c>
      <c r="F33" s="18">
        <v>4.3668122270742356E-2</v>
      </c>
      <c r="G33" s="18">
        <v>0</v>
      </c>
      <c r="H33" s="18">
        <v>0.77165932452276065</v>
      </c>
      <c r="I33" s="18">
        <v>0.77165932452276065</v>
      </c>
      <c r="J33" s="19">
        <v>0.58846153846153848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0.91879350348027844</v>
      </c>
      <c r="F37" s="18">
        <v>0.86462882096069871</v>
      </c>
      <c r="G37" s="20">
        <v>0</v>
      </c>
      <c r="H37" s="18">
        <v>2.643171806167401E-2</v>
      </c>
      <c r="I37" s="18">
        <v>2.643171806167401E-2</v>
      </c>
      <c r="J37" s="19">
        <v>0.23736263736263735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0.62962962962962965</v>
      </c>
      <c r="E41" s="18">
        <v>0.92575406032482599</v>
      </c>
      <c r="F41" s="18">
        <v>0.90829694323144106</v>
      </c>
      <c r="G41" s="18">
        <v>0</v>
      </c>
      <c r="H41" s="18">
        <v>0.79809104258443464</v>
      </c>
      <c r="I41" s="18">
        <v>0.79809104258443464</v>
      </c>
      <c r="J41" s="18">
        <v>0.82582417582417578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0.70370370370370372</v>
      </c>
      <c r="E47" s="18">
        <v>2.3201856148491878E-3</v>
      </c>
      <c r="F47" s="18">
        <v>4.3668122270742356E-2</v>
      </c>
      <c r="G47" s="18">
        <v>0</v>
      </c>
      <c r="H47" s="18">
        <v>0.72907488986784141</v>
      </c>
      <c r="I47" s="18">
        <v>0.72907488986784141</v>
      </c>
      <c r="J47" s="19">
        <v>0.55659340659340661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0.70370370370370372</v>
      </c>
      <c r="E51" s="18">
        <v>2.3201856148491878E-3</v>
      </c>
      <c r="F51" s="18">
        <v>4.3668122270742356E-2</v>
      </c>
      <c r="G51" s="18">
        <v>0</v>
      </c>
      <c r="H51" s="18">
        <v>0.72907488986784141</v>
      </c>
      <c r="I51" s="18">
        <v>0.72907488986784141</v>
      </c>
      <c r="J51" s="18">
        <v>0.55659340659340661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5.3703703703703702</v>
      </c>
      <c r="D57" s="18">
        <v>2.3201856148491878E-2</v>
      </c>
      <c r="E57" s="18">
        <v>0.33842794759825329</v>
      </c>
      <c r="F57" s="18">
        <v>0</v>
      </c>
      <c r="G57" s="18">
        <v>6.1116005873715125</v>
      </c>
      <c r="H57" s="18">
        <v>6.1116005873715125</v>
      </c>
      <c r="I57" s="19">
        <v>4.6587912087912091</v>
      </c>
    </row>
    <row r="58" spans="2:10" ht="15" customHeight="1" thickBot="1" x14ac:dyDescent="0.3">
      <c r="B58" s="6" t="s">
        <v>52</v>
      </c>
      <c r="C58" s="18">
        <v>5.3703703703703702</v>
      </c>
      <c r="D58" s="18">
        <v>2.3201856148491878E-2</v>
      </c>
      <c r="E58" s="18">
        <v>0.33842794759825329</v>
      </c>
      <c r="F58" s="18">
        <v>0</v>
      </c>
      <c r="G58" s="18">
        <v>6.1116005873715125</v>
      </c>
      <c r="H58" s="18">
        <v>6.1116005873715125</v>
      </c>
      <c r="I58" s="19">
        <v>4.6587912087912091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126.40416666875743</v>
      </c>
      <c r="E8" s="18">
        <v>18.273351718348433</v>
      </c>
      <c r="F8" s="18">
        <v>19.193194591996146</v>
      </c>
      <c r="G8" s="18">
        <v>342.82500001369044</v>
      </c>
      <c r="H8" s="18">
        <v>221.49522510965178</v>
      </c>
      <c r="I8" s="18">
        <v>221.53004496182686</v>
      </c>
      <c r="J8" s="19">
        <v>89.224757056726716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4.8745365405513343</v>
      </c>
      <c r="F12" s="18">
        <v>4.8330700288893453</v>
      </c>
      <c r="G12" s="20">
        <v>0</v>
      </c>
      <c r="H12" s="18">
        <v>49.983266350341069</v>
      </c>
      <c r="I12" s="18">
        <v>49.968921891638139</v>
      </c>
      <c r="J12" s="19">
        <v>20.45520817795795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126.40416666875743</v>
      </c>
      <c r="E16" s="18">
        <v>23.147888258899769</v>
      </c>
      <c r="F16" s="18">
        <v>24.026264620885492</v>
      </c>
      <c r="G16" s="18">
        <v>342.82500001369044</v>
      </c>
      <c r="H16" s="18">
        <v>271.47849145999282</v>
      </c>
      <c r="I16" s="18">
        <v>271.49896685346499</v>
      </c>
      <c r="J16" s="19">
        <v>109.67996523468466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212.20252976453463</v>
      </c>
      <c r="E22" s="18">
        <v>35.109773505127301</v>
      </c>
      <c r="F22" s="18">
        <v>36.616259051310927</v>
      </c>
      <c r="G22" s="18">
        <v>390.14166667184327</v>
      </c>
      <c r="H22" s="18">
        <v>202.82802019322463</v>
      </c>
      <c r="I22" s="18">
        <v>202.88177644131721</v>
      </c>
      <c r="J22" s="19">
        <v>94.16303782910849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212.20252976453463</v>
      </c>
      <c r="E26" s="18">
        <v>35.109773505127301</v>
      </c>
      <c r="F26" s="18">
        <v>36.616259051310927</v>
      </c>
      <c r="G26" s="18">
        <v>390.14166667184327</v>
      </c>
      <c r="H26" s="18">
        <v>202.82802019322463</v>
      </c>
      <c r="I26" s="18">
        <v>202.88177644131721</v>
      </c>
      <c r="J26" s="19">
        <v>94.16303782910849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1.5625</v>
      </c>
      <c r="E33" s="18">
        <v>0.15995097288187529</v>
      </c>
      <c r="F33" s="18">
        <v>0.17188212061370195</v>
      </c>
      <c r="G33" s="18">
        <v>4</v>
      </c>
      <c r="H33" s="18">
        <v>3.0399023970144969</v>
      </c>
      <c r="I33" s="18">
        <v>3.040177930836562</v>
      </c>
      <c r="J33" s="19">
        <v>1.1646386888502607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5.6917419947908686E-2</v>
      </c>
      <c r="F37" s="18">
        <v>5.643323712593043E-2</v>
      </c>
      <c r="G37" s="20">
        <v>0</v>
      </c>
      <c r="H37" s="18">
        <v>0.49533515142816131</v>
      </c>
      <c r="I37" s="18">
        <v>0.49519299756062563</v>
      </c>
      <c r="J37" s="19">
        <v>0.20829401539607648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1.5625</v>
      </c>
      <c r="E41" s="18">
        <v>0.21686839282978398</v>
      </c>
      <c r="F41" s="18">
        <v>0.22831535773963238</v>
      </c>
      <c r="G41" s="18">
        <v>4</v>
      </c>
      <c r="H41" s="18">
        <v>3.5352375484426584</v>
      </c>
      <c r="I41" s="18">
        <v>3.5353709283971875</v>
      </c>
      <c r="J41" s="18">
        <v>1.3729327042463371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0.5267857142857143</v>
      </c>
      <c r="E47" s="18">
        <v>8.541443235789796E-2</v>
      </c>
      <c r="F47" s="18">
        <v>8.9169071851739334E-2</v>
      </c>
      <c r="G47" s="18">
        <v>1</v>
      </c>
      <c r="H47" s="18">
        <v>0.5007894359121573</v>
      </c>
      <c r="I47" s="18">
        <v>0.50093270196584871</v>
      </c>
      <c r="J47" s="19">
        <v>0.23168611869878322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0.5267857142857143</v>
      </c>
      <c r="E51" s="18">
        <v>8.541443235789796E-2</v>
      </c>
      <c r="F51" s="18">
        <v>8.9169071851739334E-2</v>
      </c>
      <c r="G51" s="18">
        <v>1</v>
      </c>
      <c r="H51" s="18">
        <v>0.5007894359121573</v>
      </c>
      <c r="I51" s="18">
        <v>0.50093270196584871</v>
      </c>
      <c r="J51" s="18">
        <v>0.23168611869878322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1.3303571428571428</v>
      </c>
      <c r="D57" s="18">
        <v>8.7329554159644562E-3</v>
      </c>
      <c r="E57" s="18">
        <v>1.9975694971897311E-2</v>
      </c>
      <c r="F57" s="18">
        <v>2</v>
      </c>
      <c r="G57" s="18">
        <v>1.495909286637003</v>
      </c>
      <c r="H57" s="18">
        <v>1.496053953221409</v>
      </c>
      <c r="I57" s="19">
        <v>0.53086665011174572</v>
      </c>
    </row>
    <row r="58" spans="2:10" ht="15" customHeight="1" thickBot="1" x14ac:dyDescent="0.3">
      <c r="B58" s="6" t="s">
        <v>52</v>
      </c>
      <c r="C58" s="18">
        <v>1.3303571428571428</v>
      </c>
      <c r="D58" s="18">
        <v>8.7329554159644562E-3</v>
      </c>
      <c r="E58" s="18">
        <v>1.9975694971897311E-2</v>
      </c>
      <c r="F58" s="18">
        <v>2</v>
      </c>
      <c r="G58" s="18">
        <v>1.495909286637003</v>
      </c>
      <c r="H58" s="18">
        <v>1.496053953221409</v>
      </c>
      <c r="I58" s="19">
        <v>0.53086665011174572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93.742460317568785</v>
      </c>
      <c r="E8" s="18">
        <v>17.624150772814509</v>
      </c>
      <c r="F8" s="18">
        <v>18.31471541281444</v>
      </c>
      <c r="G8" s="18">
        <v>0</v>
      </c>
      <c r="H8" s="18">
        <v>125.92169757616028</v>
      </c>
      <c r="I8" s="18">
        <v>125.92169757616028</v>
      </c>
      <c r="J8" s="19">
        <v>57.412239565404647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5.1983723888253639</v>
      </c>
      <c r="F12" s="18">
        <v>5.1512114340072053</v>
      </c>
      <c r="G12" s="20">
        <v>0</v>
      </c>
      <c r="H12" s="18">
        <v>13.474000126295188</v>
      </c>
      <c r="I12" s="18">
        <v>13.474000126295188</v>
      </c>
      <c r="J12" s="19">
        <v>8.1751827913646764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93.742460317568785</v>
      </c>
      <c r="E16" s="18">
        <v>22.822523161639872</v>
      </c>
      <c r="F16" s="18">
        <v>23.465926846821645</v>
      </c>
      <c r="G16" s="18">
        <v>0</v>
      </c>
      <c r="H16" s="18">
        <v>139.39569770245546</v>
      </c>
      <c r="I16" s="18">
        <v>139.39569770245546</v>
      </c>
      <c r="J16" s="19">
        <v>65.587422356769324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0.71388888887928004</v>
      </c>
      <c r="E22" s="18">
        <v>0.10485013623896997</v>
      </c>
      <c r="F22" s="18">
        <v>0.11037549051284253</v>
      </c>
      <c r="G22" s="18">
        <v>0</v>
      </c>
      <c r="H22" s="18">
        <v>0</v>
      </c>
      <c r="I22" s="18">
        <v>0</v>
      </c>
      <c r="J22" s="19">
        <v>7.0272066744028666E-2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0.71388888887928004</v>
      </c>
      <c r="E26" s="18">
        <v>0.10485013623896997</v>
      </c>
      <c r="F26" s="18">
        <v>0.11037549051284253</v>
      </c>
      <c r="G26" s="18">
        <v>0</v>
      </c>
      <c r="H26" s="18">
        <v>0</v>
      </c>
      <c r="I26" s="18">
        <v>0</v>
      </c>
      <c r="J26" s="19">
        <v>7.0272066744028666E-2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1.2857142857142858</v>
      </c>
      <c r="E33" s="18">
        <v>0.56392370572207084</v>
      </c>
      <c r="F33" s="18">
        <v>0.57047197321525001</v>
      </c>
      <c r="G33" s="18">
        <v>0</v>
      </c>
      <c r="H33" s="18">
        <v>2.0440953822861467</v>
      </c>
      <c r="I33" s="18">
        <v>2.0440953822861467</v>
      </c>
      <c r="J33" s="19">
        <v>1.1058928694217149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6.3978201634877385E-2</v>
      </c>
      <c r="F37" s="18">
        <v>6.3397775137703852E-2</v>
      </c>
      <c r="G37" s="20">
        <v>0</v>
      </c>
      <c r="H37" s="18">
        <v>0.14894019682059045</v>
      </c>
      <c r="I37" s="18">
        <v>0.14894019682059045</v>
      </c>
      <c r="J37" s="19">
        <v>9.4478443237296289E-2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1.2857142857142858</v>
      </c>
      <c r="E41" s="18">
        <v>0.62790190735694829</v>
      </c>
      <c r="F41" s="18">
        <v>0.63386974835295384</v>
      </c>
      <c r="G41" s="18">
        <v>0</v>
      </c>
      <c r="H41" s="18">
        <v>2.1930355791067373</v>
      </c>
      <c r="I41" s="18">
        <v>2.1930355791067373</v>
      </c>
      <c r="J41" s="18">
        <v>1.2003713126590112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1.1904761904761904E-2</v>
      </c>
      <c r="E47" s="18">
        <v>2.1798365122615803E-4</v>
      </c>
      <c r="F47" s="18">
        <v>3.2400907225402313E-4</v>
      </c>
      <c r="G47" s="18">
        <v>0</v>
      </c>
      <c r="H47" s="18">
        <v>0</v>
      </c>
      <c r="I47" s="18">
        <v>0</v>
      </c>
      <c r="J47" s="19">
        <v>2.0628481056178229E-4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1.1904761904761904E-2</v>
      </c>
      <c r="E51" s="18">
        <v>2.1798365122615803E-4</v>
      </c>
      <c r="F51" s="18">
        <v>3.2400907225402313E-4</v>
      </c>
      <c r="G51" s="18">
        <v>0</v>
      </c>
      <c r="H51" s="18">
        <v>0</v>
      </c>
      <c r="I51" s="18">
        <v>0</v>
      </c>
      <c r="J51" s="18">
        <v>2.0628481056178229E-4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12.369047619047619</v>
      </c>
      <c r="D57" s="18">
        <v>15.902125340599454</v>
      </c>
      <c r="E57" s="18">
        <v>15.870072362026137</v>
      </c>
      <c r="F57" s="18">
        <v>0</v>
      </c>
      <c r="G57" s="18">
        <v>6.3181302043906129</v>
      </c>
      <c r="H57" s="18">
        <v>6.3181302043906129</v>
      </c>
      <c r="I57" s="19">
        <v>12.399504916454651</v>
      </c>
    </row>
    <row r="58" spans="2:10" ht="15" customHeight="1" thickBot="1" x14ac:dyDescent="0.3">
      <c r="B58" s="6" t="s">
        <v>52</v>
      </c>
      <c r="C58" s="18">
        <v>12.369047619047619</v>
      </c>
      <c r="D58" s="18">
        <v>15.902125340599454</v>
      </c>
      <c r="E58" s="18">
        <v>15.870072362026137</v>
      </c>
      <c r="F58" s="18">
        <v>0</v>
      </c>
      <c r="G58" s="18">
        <v>6.3181302043906129</v>
      </c>
      <c r="H58" s="18">
        <v>6.3181302043906129</v>
      </c>
      <c r="I58" s="19">
        <v>12.399504916454651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143.21370967740808</v>
      </c>
      <c r="E8" s="18">
        <v>127.54724986767182</v>
      </c>
      <c r="F8" s="18">
        <v>127.71503713804729</v>
      </c>
      <c r="G8" s="18">
        <v>0</v>
      </c>
      <c r="H8" s="18">
        <v>127.03165095191203</v>
      </c>
      <c r="I8" s="18">
        <v>127.03165095191203</v>
      </c>
      <c r="J8" s="19">
        <v>127.55274192023883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2.3851987659242568</v>
      </c>
      <c r="F12" s="18">
        <v>2.3596533654254999</v>
      </c>
      <c r="G12" s="20">
        <v>0</v>
      </c>
      <c r="H12" s="18">
        <v>6.0348863001508377</v>
      </c>
      <c r="I12" s="18">
        <v>6.0348863001508377</v>
      </c>
      <c r="J12" s="19">
        <v>3.2324727781375371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143.21370967740808</v>
      </c>
      <c r="E16" s="18">
        <v>129.93244863359607</v>
      </c>
      <c r="F16" s="18">
        <v>130.07469050347279</v>
      </c>
      <c r="G16" s="18">
        <v>0</v>
      </c>
      <c r="H16" s="18">
        <v>133.06653725206286</v>
      </c>
      <c r="I16" s="18">
        <v>133.06653725206286</v>
      </c>
      <c r="J16" s="19">
        <v>130.78521469837636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274.80752687938809</v>
      </c>
      <c r="E22" s="18">
        <v>293.86450439116663</v>
      </c>
      <c r="F22" s="18">
        <v>293.66040478748204</v>
      </c>
      <c r="G22" s="18">
        <v>0</v>
      </c>
      <c r="H22" s="18">
        <v>161.10159918501432</v>
      </c>
      <c r="I22" s="18">
        <v>161.10159918501432</v>
      </c>
      <c r="J22" s="19">
        <v>262.1794344896357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274.80752687938809</v>
      </c>
      <c r="E26" s="18">
        <v>293.86450439116663</v>
      </c>
      <c r="F26" s="18">
        <v>293.66040478748204</v>
      </c>
      <c r="G26" s="18">
        <v>0</v>
      </c>
      <c r="H26" s="18">
        <v>161.10159918501432</v>
      </c>
      <c r="I26" s="18">
        <v>161.10159918501432</v>
      </c>
      <c r="J26" s="19">
        <v>262.1794344896357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2.274193548387097</v>
      </c>
      <c r="E33" s="18">
        <v>1.8887724812292648</v>
      </c>
      <c r="F33" s="18">
        <v>1.8929003282086716</v>
      </c>
      <c r="G33" s="18">
        <v>0</v>
      </c>
      <c r="H33" s="18">
        <v>1.9023849140321687</v>
      </c>
      <c r="I33" s="18">
        <v>1.9023849140321687</v>
      </c>
      <c r="J33" s="19">
        <v>1.8951527924130664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5.7097957045573598E-2</v>
      </c>
      <c r="F37" s="18">
        <v>5.6486439799619967E-2</v>
      </c>
      <c r="G37" s="20">
        <v>0</v>
      </c>
      <c r="H37" s="18">
        <v>0.18580144204104271</v>
      </c>
      <c r="I37" s="18">
        <v>0.18580144204104271</v>
      </c>
      <c r="J37" s="19">
        <v>8.7197049525816653E-2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2.274193548387097</v>
      </c>
      <c r="E41" s="18">
        <v>1.9458704382748384</v>
      </c>
      <c r="F41" s="18">
        <v>1.9493867680082915</v>
      </c>
      <c r="G41" s="18">
        <v>0</v>
      </c>
      <c r="H41" s="18">
        <v>2.0881863560732112</v>
      </c>
      <c r="I41" s="18">
        <v>2.0881863560732112</v>
      </c>
      <c r="J41" s="18">
        <v>1.9823498419388832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</v>
      </c>
      <c r="E47" s="18">
        <v>1.3298411035446132</v>
      </c>
      <c r="F47" s="18">
        <v>1.3263085161513215</v>
      </c>
      <c r="G47" s="18">
        <v>0</v>
      </c>
      <c r="H47" s="18">
        <v>0.64448141985579588</v>
      </c>
      <c r="I47" s="18">
        <v>0.64448141985579588</v>
      </c>
      <c r="J47" s="19">
        <v>1.1643835616438356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</v>
      </c>
      <c r="E51" s="18">
        <v>1.3298411035446132</v>
      </c>
      <c r="F51" s="18">
        <v>1.3263085161513215</v>
      </c>
      <c r="G51" s="18">
        <v>0</v>
      </c>
      <c r="H51" s="18">
        <v>0.64448141985579588</v>
      </c>
      <c r="I51" s="18">
        <v>0.64448141985579588</v>
      </c>
      <c r="J51" s="18">
        <v>1.1643835616438356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0.20967741935483872</v>
      </c>
      <c r="D57" s="18">
        <v>0.28234677841801992</v>
      </c>
      <c r="E57" s="18">
        <v>0.28156849196752459</v>
      </c>
      <c r="F57" s="18">
        <v>0</v>
      </c>
      <c r="G57" s="18">
        <v>0.34165280088740985</v>
      </c>
      <c r="H57" s="18">
        <v>0.34165280088740985</v>
      </c>
      <c r="I57" s="19">
        <v>0.2958377239199157</v>
      </c>
    </row>
    <row r="58" spans="2:10" ht="15" customHeight="1" thickBot="1" x14ac:dyDescent="0.3">
      <c r="B58" s="6" t="s">
        <v>52</v>
      </c>
      <c r="C58" s="18">
        <v>0.20967741935483872</v>
      </c>
      <c r="D58" s="18">
        <v>0.28234677841801992</v>
      </c>
      <c r="E58" s="18">
        <v>0.28156849196752459</v>
      </c>
      <c r="F58" s="18">
        <v>0</v>
      </c>
      <c r="G58" s="18">
        <v>0.34165280088740985</v>
      </c>
      <c r="H58" s="18">
        <v>0.34165280088740985</v>
      </c>
      <c r="I58" s="19">
        <v>0.2958377239199157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103.36060606431542</v>
      </c>
      <c r="E8" s="18">
        <v>57.949075242221589</v>
      </c>
      <c r="F8" s="18">
        <v>58.385779110499499</v>
      </c>
      <c r="G8" s="18">
        <v>143.68333333055489</v>
      </c>
      <c r="H8" s="18">
        <v>159.21341269889427</v>
      </c>
      <c r="I8" s="18">
        <v>159.21130005036099</v>
      </c>
      <c r="J8" s="19">
        <v>82.010935441907179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2.4649411517231812</v>
      </c>
      <c r="F12" s="18">
        <v>2.4412368344154896</v>
      </c>
      <c r="G12" s="20">
        <v>0</v>
      </c>
      <c r="H12" s="18">
        <v>19.108870747935843</v>
      </c>
      <c r="I12" s="18">
        <v>19.106271255248057</v>
      </c>
      <c r="J12" s="19">
        <v>6.3461414636243445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103.36060606431542</v>
      </c>
      <c r="E16" s="18">
        <v>60.41401639394477</v>
      </c>
      <c r="F16" s="18">
        <v>60.82701594491499</v>
      </c>
      <c r="G16" s="18">
        <v>143.68333333055489</v>
      </c>
      <c r="H16" s="18">
        <v>178.32228344683011</v>
      </c>
      <c r="I16" s="18">
        <v>178.31757130560905</v>
      </c>
      <c r="J16" s="19">
        <v>88.357076905531528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251.8881673872616</v>
      </c>
      <c r="E22" s="18">
        <v>102.61624071696022</v>
      </c>
      <c r="F22" s="18">
        <v>104.0517269606986</v>
      </c>
      <c r="G22" s="18">
        <v>0</v>
      </c>
      <c r="H22" s="18">
        <v>321.74385487477639</v>
      </c>
      <c r="I22" s="18">
        <v>321.70008615557151</v>
      </c>
      <c r="J22" s="19">
        <v>155.05048663306601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46.090881322637671</v>
      </c>
      <c r="F24" s="18">
        <v>45.647644422195171</v>
      </c>
      <c r="G24" s="20">
        <v>0</v>
      </c>
      <c r="H24" s="18">
        <v>0</v>
      </c>
      <c r="I24" s="18">
        <v>0</v>
      </c>
      <c r="J24" s="19">
        <v>34.951615028227408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251.8881673872616</v>
      </c>
      <c r="E26" s="18">
        <v>148.70712203959789</v>
      </c>
      <c r="F26" s="18">
        <v>149.69937138289379</v>
      </c>
      <c r="G26" s="18">
        <v>0</v>
      </c>
      <c r="H26" s="18">
        <v>321.74385487477639</v>
      </c>
      <c r="I26" s="18">
        <v>321.70008615557151</v>
      </c>
      <c r="J26" s="19">
        <v>190.00210166129341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2.0259740259740258</v>
      </c>
      <c r="E33" s="18">
        <v>1.1692728036990332</v>
      </c>
      <c r="F33" s="18">
        <v>1.1775113442404563</v>
      </c>
      <c r="G33" s="18">
        <v>4</v>
      </c>
      <c r="H33" s="18">
        <v>2.8021768707482995</v>
      </c>
      <c r="I33" s="18">
        <v>2.8023398177118759</v>
      </c>
      <c r="J33" s="19">
        <v>1.5582366441412725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4.7204707860445567E-2</v>
      </c>
      <c r="F37" s="18">
        <v>4.6750759751883766E-2</v>
      </c>
      <c r="G37" s="20">
        <v>0</v>
      </c>
      <c r="H37" s="18">
        <v>0.16979591836734695</v>
      </c>
      <c r="I37" s="18">
        <v>0.16977282002448646</v>
      </c>
      <c r="J37" s="19">
        <v>7.5576947596582941E-2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2.0259740259740258</v>
      </c>
      <c r="E41" s="18">
        <v>1.2164775115594788</v>
      </c>
      <c r="F41" s="18">
        <v>1.22426210399234</v>
      </c>
      <c r="G41" s="18">
        <v>4</v>
      </c>
      <c r="H41" s="18">
        <v>2.9719727891156462</v>
      </c>
      <c r="I41" s="18">
        <v>2.9721126377363625</v>
      </c>
      <c r="J41" s="18">
        <v>1.6338135917378553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0.51082251082251084</v>
      </c>
      <c r="E47" s="18">
        <v>0.21244220260613703</v>
      </c>
      <c r="F47" s="18">
        <v>0.21531160234794555</v>
      </c>
      <c r="G47" s="18">
        <v>0</v>
      </c>
      <c r="H47" s="18">
        <v>0.66448979591836732</v>
      </c>
      <c r="I47" s="18">
        <v>0.66439940144198073</v>
      </c>
      <c r="J47" s="19">
        <v>0.32054060946066554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0.17868852459016393</v>
      </c>
      <c r="F49" s="18">
        <v>0.17697015111777195</v>
      </c>
      <c r="G49" s="20">
        <v>0</v>
      </c>
      <c r="H49" s="18">
        <v>0</v>
      </c>
      <c r="I49" s="18">
        <v>0</v>
      </c>
      <c r="J49" s="19">
        <v>0.13550299630243529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0.51082251082251084</v>
      </c>
      <c r="E51" s="18">
        <v>0.39113072719630093</v>
      </c>
      <c r="F51" s="18">
        <v>0.39228175346571748</v>
      </c>
      <c r="G51" s="18">
        <v>0</v>
      </c>
      <c r="H51" s="18">
        <v>0.66448979591836732</v>
      </c>
      <c r="I51" s="18">
        <v>0.66439940144198073</v>
      </c>
      <c r="J51" s="18">
        <v>0.45604360576310082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0.52813852813852813</v>
      </c>
      <c r="D57" s="18">
        <v>2.7742749054224464E-3</v>
      </c>
      <c r="E57" s="18">
        <v>7.8264851588193667E-3</v>
      </c>
      <c r="F57" s="18">
        <v>12</v>
      </c>
      <c r="G57" s="18">
        <v>2.3229931972789117</v>
      </c>
      <c r="H57" s="18">
        <v>2.324309617739083</v>
      </c>
      <c r="I57" s="19">
        <v>0.55061838582175193</v>
      </c>
    </row>
    <row r="58" spans="2:10" ht="15" customHeight="1" thickBot="1" x14ac:dyDescent="0.3">
      <c r="B58" s="6" t="s">
        <v>52</v>
      </c>
      <c r="C58" s="18">
        <v>0.52813852813852813</v>
      </c>
      <c r="D58" s="18">
        <v>2.7742749054224464E-3</v>
      </c>
      <c r="E58" s="18">
        <v>7.8264851588193667E-3</v>
      </c>
      <c r="F58" s="18">
        <v>12</v>
      </c>
      <c r="G58" s="18">
        <v>2.3229931972789117</v>
      </c>
      <c r="H58" s="18">
        <v>2.324309617739083</v>
      </c>
      <c r="I58" s="19">
        <v>0.55061838582175193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80.283333329425659</v>
      </c>
      <c r="E8" s="18">
        <v>70.671403387607256</v>
      </c>
      <c r="F8" s="18">
        <v>70.909387897858608</v>
      </c>
      <c r="G8" s="18">
        <v>0</v>
      </c>
      <c r="H8" s="18">
        <v>134.01353267069709</v>
      </c>
      <c r="I8" s="18">
        <v>134.01353267069709</v>
      </c>
      <c r="J8" s="19">
        <v>104.18472041461544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14.77503526108671</v>
      </c>
      <c r="F12" s="18">
        <v>14.409215956135458</v>
      </c>
      <c r="G12" s="20">
        <v>0</v>
      </c>
      <c r="H12" s="18">
        <v>20.402959309300577</v>
      </c>
      <c r="I12" s="18">
        <v>20.402959309300577</v>
      </c>
      <c r="J12" s="19">
        <v>17.569765929748534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80.283333329425659</v>
      </c>
      <c r="E16" s="18">
        <v>85.44643864869397</v>
      </c>
      <c r="F16" s="18">
        <v>85.318603853994063</v>
      </c>
      <c r="G16" s="18">
        <v>0</v>
      </c>
      <c r="H16" s="18">
        <v>154.41649197999766</v>
      </c>
      <c r="I16" s="18">
        <v>154.41649197999766</v>
      </c>
      <c r="J16" s="19">
        <v>121.75448634436398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9.9953703704522923</v>
      </c>
      <c r="E22" s="18">
        <v>0.25376116596352788</v>
      </c>
      <c r="F22" s="18">
        <v>0.49495644200313965</v>
      </c>
      <c r="G22" s="18">
        <v>0</v>
      </c>
      <c r="H22" s="18">
        <v>54.573982737808571</v>
      </c>
      <c r="I22" s="18">
        <v>54.573982737808571</v>
      </c>
      <c r="J22" s="19">
        <v>29.011270047918746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33.818218147605286</v>
      </c>
      <c r="F24" s="18">
        <v>32.980903255367465</v>
      </c>
      <c r="G24" s="20">
        <v>0</v>
      </c>
      <c r="H24" s="18">
        <v>0</v>
      </c>
      <c r="I24" s="18">
        <v>0</v>
      </c>
      <c r="J24" s="19">
        <v>15.589802774156142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9.9953703704522923</v>
      </c>
      <c r="E26" s="18">
        <v>34.071979313568811</v>
      </c>
      <c r="F26" s="18">
        <v>33.475859697370602</v>
      </c>
      <c r="G26" s="18">
        <v>0</v>
      </c>
      <c r="H26" s="18">
        <v>54.573982737808571</v>
      </c>
      <c r="I26" s="18">
        <v>54.573982737808571</v>
      </c>
      <c r="J26" s="19">
        <v>44.60107282207489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1.2777777777777777</v>
      </c>
      <c r="E33" s="18">
        <v>1.2884344146685474</v>
      </c>
      <c r="F33" s="18">
        <v>1.2881705639614855</v>
      </c>
      <c r="G33" s="18">
        <v>0</v>
      </c>
      <c r="H33" s="18">
        <v>2.2786683107274968</v>
      </c>
      <c r="I33" s="18">
        <v>2.2786683107274968</v>
      </c>
      <c r="J33" s="19">
        <v>1.8104681404421326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5.1480959097320173E-2</v>
      </c>
      <c r="F37" s="18">
        <v>5.0206327372764786E-2</v>
      </c>
      <c r="G37" s="20">
        <v>0</v>
      </c>
      <c r="H37" s="18">
        <v>8.3230579531442667E-2</v>
      </c>
      <c r="I37" s="18">
        <v>8.3230579531442667E-2</v>
      </c>
      <c r="J37" s="19">
        <v>6.7620286085825751E-2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1.2777777777777777</v>
      </c>
      <c r="E41" s="18">
        <v>1.3399153737658676</v>
      </c>
      <c r="F41" s="18">
        <v>1.3383768913342504</v>
      </c>
      <c r="G41" s="18">
        <v>0</v>
      </c>
      <c r="H41" s="18">
        <v>2.3618988902589395</v>
      </c>
      <c r="I41" s="18">
        <v>2.3618988902589395</v>
      </c>
      <c r="J41" s="18">
        <v>1.8780884265279583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2.7777777777777776E-2</v>
      </c>
      <c r="E47" s="18">
        <v>7.0521861777150916E-4</v>
      </c>
      <c r="F47" s="18">
        <v>1.375515818431912E-3</v>
      </c>
      <c r="G47" s="18">
        <v>0</v>
      </c>
      <c r="H47" s="18">
        <v>0.15166461159062886</v>
      </c>
      <c r="I47" s="18">
        <v>0.15166461159062886</v>
      </c>
      <c r="J47" s="19">
        <v>8.0624187256176857E-2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0.14739069111424541</v>
      </c>
      <c r="F49" s="18">
        <v>0.14374140302613481</v>
      </c>
      <c r="G49" s="20">
        <v>0</v>
      </c>
      <c r="H49" s="18">
        <v>0</v>
      </c>
      <c r="I49" s="18">
        <v>0</v>
      </c>
      <c r="J49" s="19">
        <v>6.7945383615084523E-2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2.7777777777777776E-2</v>
      </c>
      <c r="E51" s="18">
        <v>0.14809590973201692</v>
      </c>
      <c r="F51" s="18">
        <v>0.14511691884456671</v>
      </c>
      <c r="G51" s="18">
        <v>0</v>
      </c>
      <c r="H51" s="18">
        <v>0.15166461159062886</v>
      </c>
      <c r="I51" s="18">
        <v>0.15166461159062886</v>
      </c>
      <c r="J51" s="18">
        <v>0.14856957087126138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2.1944444444444446</v>
      </c>
      <c r="D57" s="18">
        <v>4.2313117066290554E-3</v>
      </c>
      <c r="E57" s="18">
        <v>5.8459422283356259E-2</v>
      </c>
      <c r="F57" s="18">
        <v>0</v>
      </c>
      <c r="G57" s="18">
        <v>1.8415536374845869</v>
      </c>
      <c r="H57" s="18">
        <v>1.8415536374845869</v>
      </c>
      <c r="I57" s="19">
        <v>0.99869960988296491</v>
      </c>
    </row>
    <row r="58" spans="2:10" ht="15" customHeight="1" thickBot="1" x14ac:dyDescent="0.3">
      <c r="B58" s="6" t="s">
        <v>52</v>
      </c>
      <c r="C58" s="18">
        <v>2.1944444444444446</v>
      </c>
      <c r="D58" s="18">
        <v>4.2313117066290554E-3</v>
      </c>
      <c r="E58" s="18">
        <v>5.8459422283356259E-2</v>
      </c>
      <c r="F58" s="18">
        <v>0</v>
      </c>
      <c r="G58" s="18">
        <v>1.8415536374845869</v>
      </c>
      <c r="H58" s="18">
        <v>1.8415536374845869</v>
      </c>
      <c r="I58" s="19">
        <v>0.99869960988296491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13.345148315120117</v>
      </c>
      <c r="E8" s="18">
        <v>16.137066622675324</v>
      </c>
      <c r="F8" s="18">
        <v>16.111251579750114</v>
      </c>
      <c r="G8" s="18">
        <v>0</v>
      </c>
      <c r="H8" s="18">
        <v>12.493739654110223</v>
      </c>
      <c r="I8" s="18">
        <v>12.490356261894812</v>
      </c>
      <c r="J8" s="19">
        <v>15.626698436177829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2.7690713813610643</v>
      </c>
      <c r="F12" s="18">
        <v>2.7434675890225284</v>
      </c>
      <c r="G12" s="20">
        <v>0</v>
      </c>
      <c r="H12" s="18">
        <v>8.8328999248881974</v>
      </c>
      <c r="I12" s="18">
        <v>8.8305079137151825</v>
      </c>
      <c r="J12" s="19">
        <v>3.5580436166244853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13.345148315120117</v>
      </c>
      <c r="E16" s="18">
        <v>18.906138004036389</v>
      </c>
      <c r="F16" s="18">
        <v>18.854719168772643</v>
      </c>
      <c r="G16" s="18">
        <v>0</v>
      </c>
      <c r="H16" s="18">
        <v>21.326639578998421</v>
      </c>
      <c r="I16" s="18">
        <v>21.320864175609994</v>
      </c>
      <c r="J16" s="19">
        <v>19.184742052802314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44.389165410518068</v>
      </c>
      <c r="E22" s="18">
        <v>11.740196271933581</v>
      </c>
      <c r="F22" s="18">
        <v>12.04207994005365</v>
      </c>
      <c r="G22" s="18">
        <v>0</v>
      </c>
      <c r="H22" s="18">
        <v>35.360713318764162</v>
      </c>
      <c r="I22" s="18">
        <v>35.351137389900082</v>
      </c>
      <c r="J22" s="19">
        <v>15.161329758001981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1.7111752368074857</v>
      </c>
      <c r="F24" s="18">
        <v>1.6953531183482176</v>
      </c>
      <c r="G24" s="20">
        <v>0</v>
      </c>
      <c r="H24" s="18">
        <v>0</v>
      </c>
      <c r="I24" s="18">
        <v>0</v>
      </c>
      <c r="J24" s="19">
        <v>1.4684786547563551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44.389165410518068</v>
      </c>
      <c r="E26" s="18">
        <v>13.451371508741067</v>
      </c>
      <c r="F26" s="18">
        <v>13.737433058401868</v>
      </c>
      <c r="G26" s="18">
        <v>0</v>
      </c>
      <c r="H26" s="18">
        <v>35.360713318764162</v>
      </c>
      <c r="I26" s="18">
        <v>35.351137389900082</v>
      </c>
      <c r="J26" s="19">
        <v>16.629808412758337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0.36651583710407237</v>
      </c>
      <c r="E33" s="18">
        <v>0.44066102673104263</v>
      </c>
      <c r="F33" s="18">
        <v>0.43997545464688165</v>
      </c>
      <c r="G33" s="18">
        <v>0</v>
      </c>
      <c r="H33" s="18">
        <v>0.26564334085778779</v>
      </c>
      <c r="I33" s="18">
        <v>0.26557140278028524</v>
      </c>
      <c r="J33" s="19">
        <v>0.41663646686477734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3.3938148393181405E-2</v>
      </c>
      <c r="F37" s="18">
        <v>3.3624344527501952E-2</v>
      </c>
      <c r="G37" s="20">
        <v>0</v>
      </c>
      <c r="H37" s="18">
        <v>0.11494356659142212</v>
      </c>
      <c r="I37" s="18">
        <v>0.1149124390684239</v>
      </c>
      <c r="J37" s="19">
        <v>4.4502428064071897E-2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0.36651583710407237</v>
      </c>
      <c r="E41" s="18">
        <v>0.474599175124224</v>
      </c>
      <c r="F41" s="18">
        <v>0.47359979917438361</v>
      </c>
      <c r="G41" s="18">
        <v>0</v>
      </c>
      <c r="H41" s="18">
        <v>0.38058690744920992</v>
      </c>
      <c r="I41" s="18">
        <v>0.38048384184870915</v>
      </c>
      <c r="J41" s="18">
        <v>0.46113889492884924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0.25641025641025639</v>
      </c>
      <c r="E47" s="18">
        <v>8.3233625652792048E-2</v>
      </c>
      <c r="F47" s="18">
        <v>8.4834876715385477E-2</v>
      </c>
      <c r="G47" s="18">
        <v>0</v>
      </c>
      <c r="H47" s="18">
        <v>0.11494356659142212</v>
      </c>
      <c r="I47" s="18">
        <v>0.1149124390684239</v>
      </c>
      <c r="J47" s="19">
        <v>8.8859897079075156E-2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7.1226474852549935E-3</v>
      </c>
      <c r="F49" s="18">
        <v>7.0567890215329689E-3</v>
      </c>
      <c r="G49" s="20">
        <v>0</v>
      </c>
      <c r="H49" s="18">
        <v>0</v>
      </c>
      <c r="I49" s="18">
        <v>0</v>
      </c>
      <c r="J49" s="19">
        <v>6.11243990239424E-3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0.25641025641025639</v>
      </c>
      <c r="E51" s="18">
        <v>9.0356273138047047E-2</v>
      </c>
      <c r="F51" s="18">
        <v>9.189166573691844E-2</v>
      </c>
      <c r="G51" s="18">
        <v>0</v>
      </c>
      <c r="H51" s="18">
        <v>0.11494356659142212</v>
      </c>
      <c r="I51" s="18">
        <v>0.1149124390684239</v>
      </c>
      <c r="J51" s="18">
        <v>9.4972336981469396E-2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4.8265460030165915E-2</v>
      </c>
      <c r="D57" s="18">
        <v>0</v>
      </c>
      <c r="E57" s="18">
        <v>4.4627914760682807E-4</v>
      </c>
      <c r="F57" s="18">
        <v>0.66666666666666663</v>
      </c>
      <c r="G57" s="18">
        <v>0.23855530474040632</v>
      </c>
      <c r="H57" s="18">
        <v>0.23867124029608233</v>
      </c>
      <c r="I57" s="19">
        <v>3.2325867942306297E-2</v>
      </c>
    </row>
    <row r="58" spans="2:10" ht="15" customHeight="1" thickBot="1" x14ac:dyDescent="0.3">
      <c r="B58" s="6" t="s">
        <v>52</v>
      </c>
      <c r="C58" s="18">
        <v>4.8265460030165915E-2</v>
      </c>
      <c r="D58" s="18">
        <v>0</v>
      </c>
      <c r="E58" s="18">
        <v>4.4627914760682807E-4</v>
      </c>
      <c r="F58" s="18">
        <v>0.66666666666666663</v>
      </c>
      <c r="G58" s="18">
        <v>0.23855530474040632</v>
      </c>
      <c r="H58" s="18">
        <v>0.23867124029608233</v>
      </c>
      <c r="I58" s="19">
        <v>3.2325867942306297E-2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8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8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388.9524224897113</v>
      </c>
      <c r="E8" s="18">
        <v>105.62615316749603</v>
      </c>
      <c r="F8" s="18">
        <v>113.52438952461451</v>
      </c>
      <c r="G8" s="18">
        <v>0</v>
      </c>
      <c r="H8" s="18">
        <v>602.74024878070281</v>
      </c>
      <c r="I8" s="18">
        <v>602.74024878070281</v>
      </c>
      <c r="J8" s="18">
        <v>392.49703281566383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14.60247860403944</v>
      </c>
      <c r="F12" s="18">
        <v>14.195407887686963</v>
      </c>
      <c r="G12" s="20">
        <v>0</v>
      </c>
      <c r="H12" s="18">
        <v>19.893459142196839</v>
      </c>
      <c r="I12" s="18">
        <v>19.893459142196839</v>
      </c>
      <c r="J12" s="18">
        <v>17.444690162582301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388.9524224897113</v>
      </c>
      <c r="E16" s="18">
        <v>120.22863177153548</v>
      </c>
      <c r="F16" s="18">
        <v>127.71979741230147</v>
      </c>
      <c r="G16" s="18">
        <v>0</v>
      </c>
      <c r="H16" s="18">
        <v>622.6337079228997</v>
      </c>
      <c r="I16" s="18">
        <v>622.6337079228997</v>
      </c>
      <c r="J16" s="18">
        <v>409.9417229782461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925.4980620092964</v>
      </c>
      <c r="E22" s="18">
        <v>567.96518839432531</v>
      </c>
      <c r="F22" s="18">
        <v>577.93206914988036</v>
      </c>
      <c r="G22" s="18">
        <v>0</v>
      </c>
      <c r="H22" s="18">
        <v>2059.0172855253691</v>
      </c>
      <c r="I22" s="18">
        <v>2059.0172855253691</v>
      </c>
      <c r="J22" s="18">
        <v>1422.5127382636317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9.839488162737366</v>
      </c>
      <c r="F24" s="18">
        <v>9.5651944894811542</v>
      </c>
      <c r="G24" s="20">
        <v>0</v>
      </c>
      <c r="H24" s="18">
        <v>377.3150339975561</v>
      </c>
      <c r="I24" s="18">
        <v>377.3150339975561</v>
      </c>
      <c r="J24" s="18">
        <v>219.2725105062402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925.4980620092964</v>
      </c>
      <c r="E26" s="18">
        <v>577.80467655706263</v>
      </c>
      <c r="F26" s="18">
        <v>587.49726363936156</v>
      </c>
      <c r="G26" s="18">
        <v>0</v>
      </c>
      <c r="H26" s="18">
        <v>2436.332319522925</v>
      </c>
      <c r="I26" s="18">
        <v>2436.332319522925</v>
      </c>
      <c r="J26" s="18">
        <v>1641.7852487698719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11</v>
      </c>
      <c r="E33" s="18">
        <v>2.5465155051683896</v>
      </c>
      <c r="F33" s="18">
        <v>2.7821717990275525</v>
      </c>
      <c r="G33" s="18">
        <v>0</v>
      </c>
      <c r="H33" s="18">
        <v>15.743617930866007</v>
      </c>
      <c r="I33" s="18">
        <v>15.743617930866007</v>
      </c>
      <c r="J33" s="18">
        <v>10.173364909103574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9.7199066355451821E-2</v>
      </c>
      <c r="F37" s="18">
        <v>9.4489465153970831E-2</v>
      </c>
      <c r="G37" s="20">
        <v>0</v>
      </c>
      <c r="H37" s="18">
        <v>0.16208623427384877</v>
      </c>
      <c r="I37" s="18">
        <v>0.16208623427384877</v>
      </c>
      <c r="J37" s="18">
        <v>0.13303614961342899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11</v>
      </c>
      <c r="E41" s="18">
        <v>2.6437145715238413</v>
      </c>
      <c r="F41" s="18">
        <v>2.8766612641815232</v>
      </c>
      <c r="G41" s="18">
        <v>0</v>
      </c>
      <c r="H41" s="18">
        <v>15.905704165139856</v>
      </c>
      <c r="I41" s="18">
        <v>15.905704165139856</v>
      </c>
      <c r="J41" s="18">
        <v>10.306401058717004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2.5290697674418605</v>
      </c>
      <c r="E47" s="18">
        <v>1.4166388796265421</v>
      </c>
      <c r="F47" s="18">
        <v>1.4476499189627228</v>
      </c>
      <c r="G47" s="18">
        <v>0</v>
      </c>
      <c r="H47" s="18">
        <v>5.1495053133015753</v>
      </c>
      <c r="I47" s="18">
        <v>5.1495053133015753</v>
      </c>
      <c r="J47" s="18">
        <v>3.5586125235076964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2.0506835611870625E-2</v>
      </c>
      <c r="F49" s="18">
        <v>1.9935170178282009E-2</v>
      </c>
      <c r="G49" s="20">
        <v>0</v>
      </c>
      <c r="H49" s="18">
        <v>0.78673506779039937</v>
      </c>
      <c r="I49" s="18">
        <v>0.78673506779039937</v>
      </c>
      <c r="J49" s="18">
        <v>0.45719857909033923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2.5290697674418605</v>
      </c>
      <c r="E51" s="18">
        <v>1.4371457152384128</v>
      </c>
      <c r="F51" s="18">
        <v>1.4675850891410047</v>
      </c>
      <c r="G51" s="18">
        <v>0</v>
      </c>
      <c r="H51" s="18">
        <v>5.9362403810919746</v>
      </c>
      <c r="I51" s="18">
        <v>5.9362403810919746</v>
      </c>
      <c r="J51" s="18">
        <v>4.0158111025980361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0.40116279069767441</v>
      </c>
      <c r="D57" s="18">
        <v>2.1673891297099034E-2</v>
      </c>
      <c r="E57" s="18">
        <v>3.2252836304700161E-2</v>
      </c>
      <c r="F57" s="18">
        <v>0</v>
      </c>
      <c r="G57" s="18">
        <v>0.64993282032490529</v>
      </c>
      <c r="H57" s="18">
        <v>0.64993282032490529</v>
      </c>
      <c r="I57" s="19">
        <v>0.38448143762624504</v>
      </c>
    </row>
    <row r="58" spans="2:10" ht="15" customHeight="1" thickBot="1" x14ac:dyDescent="0.3">
      <c r="B58" s="6" t="s">
        <v>52</v>
      </c>
      <c r="C58" s="18">
        <v>0.40116279069767441</v>
      </c>
      <c r="D58" s="18">
        <v>2.1673891297099034E-2</v>
      </c>
      <c r="E58" s="18">
        <v>3.2252836304700161E-2</v>
      </c>
      <c r="F58" s="18">
        <v>0</v>
      </c>
      <c r="G58" s="18">
        <v>0.64993282032490529</v>
      </c>
      <c r="H58" s="18">
        <v>0.64993282032490529</v>
      </c>
      <c r="I58" s="19">
        <v>0.38448143762624504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50.727631577021</v>
      </c>
      <c r="E8" s="18">
        <v>91.756755400936456</v>
      </c>
      <c r="F8" s="18">
        <v>90.988344013401317</v>
      </c>
      <c r="G8" s="18">
        <v>0</v>
      </c>
      <c r="H8" s="18">
        <v>19.821421776794576</v>
      </c>
      <c r="I8" s="18">
        <v>19.821421776794576</v>
      </c>
      <c r="J8" s="18">
        <v>54.767618586590096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5.2684580613620433</v>
      </c>
      <c r="F12" s="18">
        <v>5.1697880730270223</v>
      </c>
      <c r="G12" s="20">
        <v>0</v>
      </c>
      <c r="H12" s="18">
        <v>8.0012204788277153</v>
      </c>
      <c r="I12" s="18">
        <v>8.0012204788277153</v>
      </c>
      <c r="J12" s="18">
        <v>6.6108583415165816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50.727631577021</v>
      </c>
      <c r="E16" s="18">
        <v>97.025213462298495</v>
      </c>
      <c r="F16" s="18">
        <v>96.158132086428338</v>
      </c>
      <c r="G16" s="18">
        <v>0</v>
      </c>
      <c r="H16" s="18">
        <v>27.822642255622291</v>
      </c>
      <c r="I16" s="18">
        <v>27.822642255622291</v>
      </c>
      <c r="J16" s="18">
        <v>61.378476928106679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101.15789473571472</v>
      </c>
      <c r="E22" s="18">
        <v>4.5848819688176539</v>
      </c>
      <c r="F22" s="18">
        <v>6.3935436174830498</v>
      </c>
      <c r="G22" s="18">
        <v>0</v>
      </c>
      <c r="H22" s="18">
        <v>246.71730860478885</v>
      </c>
      <c r="I22" s="18">
        <v>246.71730860478885</v>
      </c>
      <c r="J22" s="18">
        <v>128.70740561368444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0.96464088397116476</v>
      </c>
      <c r="F24" s="18">
        <v>0.9465746673171952</v>
      </c>
      <c r="G24" s="20">
        <v>0</v>
      </c>
      <c r="H24" s="18">
        <v>63.470375653444002</v>
      </c>
      <c r="I24" s="18">
        <v>63.470375653444002</v>
      </c>
      <c r="J24" s="18">
        <v>32.768344627100511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101.15789473571472</v>
      </c>
      <c r="E26" s="18">
        <v>5.5495228527888187</v>
      </c>
      <c r="F26" s="18">
        <v>7.3401182848002451</v>
      </c>
      <c r="G26" s="18">
        <v>0</v>
      </c>
      <c r="H26" s="18">
        <v>310.18768425823288</v>
      </c>
      <c r="I26" s="18">
        <v>310.18768425823288</v>
      </c>
      <c r="J26" s="18">
        <v>161.47575024078495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0.78947368421052633</v>
      </c>
      <c r="E33" s="18">
        <v>2.1757910597689603</v>
      </c>
      <c r="F33" s="18">
        <v>2.1498275012321342</v>
      </c>
      <c r="G33" s="18">
        <v>0</v>
      </c>
      <c r="H33" s="18">
        <v>0.38135996195910604</v>
      </c>
      <c r="I33" s="18">
        <v>0.38135996195910604</v>
      </c>
      <c r="J33" s="18">
        <v>1.249757986447241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3.4655951783023609E-2</v>
      </c>
      <c r="F37" s="18">
        <v>3.4006899950714639E-2</v>
      </c>
      <c r="G37" s="20">
        <v>0</v>
      </c>
      <c r="H37" s="18">
        <v>8.2738944365192579E-2</v>
      </c>
      <c r="I37" s="18">
        <v>8.2738944365192579E-2</v>
      </c>
      <c r="J37" s="18">
        <v>5.8809293320425941E-2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0.78947368421052633</v>
      </c>
      <c r="E41" s="18">
        <v>2.2104470115519836</v>
      </c>
      <c r="F41" s="18">
        <v>2.1838344011828488</v>
      </c>
      <c r="G41" s="18">
        <v>0</v>
      </c>
      <c r="H41" s="18">
        <v>0.46409890632429862</v>
      </c>
      <c r="I41" s="18">
        <v>0.46409890632429862</v>
      </c>
      <c r="J41" s="18">
        <v>1.3085672797676668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0.21052631578947367</v>
      </c>
      <c r="E47" s="18">
        <v>9.5429432446007025E-3</v>
      </c>
      <c r="F47" s="18">
        <v>1.330704780680138E-2</v>
      </c>
      <c r="G47" s="18">
        <v>0</v>
      </c>
      <c r="H47" s="18">
        <v>0.51355206847360912</v>
      </c>
      <c r="I47" s="18">
        <v>0.51355206847360912</v>
      </c>
      <c r="J47" s="18">
        <v>0.26790900290416264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2.0090406830738324E-3</v>
      </c>
      <c r="F49" s="18">
        <v>1.9714144898965009E-3</v>
      </c>
      <c r="G49" s="20">
        <v>0</v>
      </c>
      <c r="H49" s="18">
        <v>0.13219210651450308</v>
      </c>
      <c r="I49" s="18">
        <v>0.13219210651450308</v>
      </c>
      <c r="J49" s="18">
        <v>6.8247821878025167E-2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0.21052631578947367</v>
      </c>
      <c r="E51" s="18">
        <v>1.1551983927674534E-2</v>
      </c>
      <c r="F51" s="18">
        <v>1.5278462296697881E-2</v>
      </c>
      <c r="G51" s="18">
        <v>0</v>
      </c>
      <c r="H51" s="18">
        <v>0.64574417498811221</v>
      </c>
      <c r="I51" s="18">
        <v>0.64574417498811221</v>
      </c>
      <c r="J51" s="18">
        <v>0.33615682478218778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2.6315789473684209E-2</v>
      </c>
      <c r="D57" s="18">
        <v>4.0180813661476649E-3</v>
      </c>
      <c r="E57" s="18">
        <v>4.4356826022671266E-3</v>
      </c>
      <c r="F57" s="18">
        <v>0</v>
      </c>
      <c r="G57" s="18">
        <v>0.18925344745601522</v>
      </c>
      <c r="H57" s="18">
        <v>0.18925344745601522</v>
      </c>
      <c r="I57" s="19">
        <v>9.8499515972894483E-2</v>
      </c>
    </row>
    <row r="58" spans="2:10" ht="15" customHeight="1" thickBot="1" x14ac:dyDescent="0.3">
      <c r="B58" s="6" t="s">
        <v>52</v>
      </c>
      <c r="C58" s="18">
        <v>2.6315789473684209E-2</v>
      </c>
      <c r="D58" s="18">
        <v>4.0180813661476649E-3</v>
      </c>
      <c r="E58" s="18">
        <v>4.4356826022671266E-3</v>
      </c>
      <c r="F58" s="18">
        <v>0</v>
      </c>
      <c r="G58" s="18">
        <v>0.18925344745601522</v>
      </c>
      <c r="H58" s="18">
        <v>0.18925344745601522</v>
      </c>
      <c r="I58" s="19">
        <v>9.8499515972894483E-2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81.431972792761741</v>
      </c>
      <c r="E8" s="18">
        <v>178.26390525370977</v>
      </c>
      <c r="F8" s="18">
        <v>174.43130049556237</v>
      </c>
      <c r="G8" s="18">
        <v>0</v>
      </c>
      <c r="H8" s="18">
        <v>68.923904856420791</v>
      </c>
      <c r="I8" s="18">
        <v>68.923904856420791</v>
      </c>
      <c r="J8" s="18">
        <v>99.054967324992248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12.192626857672465</v>
      </c>
      <c r="F12" s="18">
        <v>11.710043080591729</v>
      </c>
      <c r="G12" s="20">
        <v>0</v>
      </c>
      <c r="H12" s="18">
        <v>102.99991927859723</v>
      </c>
      <c r="I12" s="18">
        <v>102.99991927859723</v>
      </c>
      <c r="J12" s="18">
        <v>76.929131104864638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81.431972792761741</v>
      </c>
      <c r="E16" s="18">
        <v>190.45653211138222</v>
      </c>
      <c r="F16" s="18">
        <v>186.1413435761541</v>
      </c>
      <c r="G16" s="18">
        <v>0</v>
      </c>
      <c r="H16" s="18">
        <v>171.92382413501804</v>
      </c>
      <c r="I16" s="18">
        <v>171.92382413501804</v>
      </c>
      <c r="J16" s="18">
        <v>175.98409842985689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431.02040816426313</v>
      </c>
      <c r="E22" s="18">
        <v>31.183487524563773</v>
      </c>
      <c r="F22" s="18">
        <v>47.009019924681112</v>
      </c>
      <c r="G22" s="18">
        <v>0</v>
      </c>
      <c r="H22" s="18">
        <v>416.27731137668945</v>
      </c>
      <c r="I22" s="18">
        <v>416.27731137668945</v>
      </c>
      <c r="J22" s="18">
        <v>310.82076124575838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42.414914493832256</v>
      </c>
      <c r="F24" s="18">
        <v>40.736133548599796</v>
      </c>
      <c r="G24" s="20">
        <v>0</v>
      </c>
      <c r="H24" s="18">
        <v>1007.1631847992032</v>
      </c>
      <c r="I24" s="18">
        <v>1007.1631847992032</v>
      </c>
      <c r="J24" s="18">
        <v>731.16856208911167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431.02040816426313</v>
      </c>
      <c r="E26" s="18">
        <v>73.59840201839603</v>
      </c>
      <c r="F26" s="18">
        <v>87.745153473280908</v>
      </c>
      <c r="G26" s="18">
        <v>0</v>
      </c>
      <c r="H26" s="18">
        <v>1423.4404961758928</v>
      </c>
      <c r="I26" s="18">
        <v>1423.4404961758928</v>
      </c>
      <c r="J26" s="18">
        <v>1041.9893233348701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2.1020408163265305</v>
      </c>
      <c r="E33" s="18">
        <v>3.6291000841042895</v>
      </c>
      <c r="F33" s="18">
        <v>3.5686591276252018</v>
      </c>
      <c r="G33" s="18">
        <v>0</v>
      </c>
      <c r="H33" s="18">
        <v>1.5537617048756862</v>
      </c>
      <c r="I33" s="18">
        <v>1.5537617048756862</v>
      </c>
      <c r="J33" s="18">
        <v>2.1291810841983851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0.11101766190075694</v>
      </c>
      <c r="F37" s="18">
        <v>0.10662358642972536</v>
      </c>
      <c r="G37" s="20">
        <v>0</v>
      </c>
      <c r="H37" s="18">
        <v>0.53567969002260252</v>
      </c>
      <c r="I37" s="18">
        <v>0.53567969002260252</v>
      </c>
      <c r="J37" s="18">
        <v>0.41314878892733564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2.1020408163265305</v>
      </c>
      <c r="E41" s="18">
        <v>3.7401177460050463</v>
      </c>
      <c r="F41" s="18">
        <v>3.6752827140549273</v>
      </c>
      <c r="G41" s="18">
        <v>0</v>
      </c>
      <c r="H41" s="18">
        <v>2.0894413948982886</v>
      </c>
      <c r="I41" s="18">
        <v>2.0894413948982886</v>
      </c>
      <c r="J41" s="18">
        <v>2.5423298731257207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1.1020408163265305</v>
      </c>
      <c r="E47" s="18">
        <v>7.9058031959629946E-2</v>
      </c>
      <c r="F47" s="18">
        <v>0.11954765751211632</v>
      </c>
      <c r="G47" s="18">
        <v>0</v>
      </c>
      <c r="H47" s="18">
        <v>1.04972554084598</v>
      </c>
      <c r="I47" s="18">
        <v>1.04972554084598</v>
      </c>
      <c r="J47" s="18">
        <v>0.78408304498269898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8.8309503784693016E-2</v>
      </c>
      <c r="F49" s="18">
        <v>8.4814216478190624E-2</v>
      </c>
      <c r="G49" s="20">
        <v>0</v>
      </c>
      <c r="H49" s="18">
        <v>2.0978366160800777</v>
      </c>
      <c r="I49" s="18">
        <v>2.0978366160800777</v>
      </c>
      <c r="J49" s="18">
        <v>1.522952710495963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1.1020408163265305</v>
      </c>
      <c r="E51" s="18">
        <v>0.16736753574432295</v>
      </c>
      <c r="F51" s="18">
        <v>0.20436187399030695</v>
      </c>
      <c r="G51" s="18">
        <v>0</v>
      </c>
      <c r="H51" s="18">
        <v>3.1475621569260577</v>
      </c>
      <c r="I51" s="18">
        <v>3.1475621569260577</v>
      </c>
      <c r="J51" s="18">
        <v>2.3070357554786618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82.747297296547401</v>
      </c>
      <c r="E8" s="18">
        <v>26.183076729544762</v>
      </c>
      <c r="F8" s="18">
        <v>26.717781642634169</v>
      </c>
      <c r="G8" s="18">
        <v>200.76666665961966</v>
      </c>
      <c r="H8" s="18">
        <v>96.638428211479905</v>
      </c>
      <c r="I8" s="18">
        <v>96.650674270335386</v>
      </c>
      <c r="J8" s="18">
        <v>36.730905712504907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3.058578363344572</v>
      </c>
      <c r="F12" s="18">
        <v>3.029665441685693</v>
      </c>
      <c r="G12" s="20">
        <v>0</v>
      </c>
      <c r="H12" s="18">
        <v>14.82776993655558</v>
      </c>
      <c r="I12" s="18">
        <v>14.826026108502356</v>
      </c>
      <c r="J12" s="18">
        <v>4.7186907127923865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82.747297296547401</v>
      </c>
      <c r="E16" s="18">
        <v>29.241655092889335</v>
      </c>
      <c r="F16" s="18">
        <v>29.747447084319862</v>
      </c>
      <c r="G16" s="18">
        <v>200.76666665961966</v>
      </c>
      <c r="H16" s="18">
        <v>111.46619814803549</v>
      </c>
      <c r="I16" s="18">
        <v>111.47670037883775</v>
      </c>
      <c r="J16" s="18">
        <v>41.449596425297294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710.26742896828955</v>
      </c>
      <c r="E22" s="18">
        <v>102.62268593824675</v>
      </c>
      <c r="F22" s="18">
        <v>108.36678753204922</v>
      </c>
      <c r="G22" s="18">
        <v>599.88333333400078</v>
      </c>
      <c r="H22" s="18">
        <v>823.22045009199837</v>
      </c>
      <c r="I22" s="18">
        <v>823.19418440732727</v>
      </c>
      <c r="J22" s="18">
        <v>210.71712861631974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9.3034634868674377</v>
      </c>
      <c r="F24" s="18">
        <v>9.2155172978223092</v>
      </c>
      <c r="G24" s="20">
        <v>0</v>
      </c>
      <c r="H24" s="18">
        <v>30.675760605335928</v>
      </c>
      <c r="I24" s="18">
        <v>30.672152965608145</v>
      </c>
      <c r="J24" s="18">
        <v>12.287719047109734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710.26742896828955</v>
      </c>
      <c r="E26" s="18">
        <v>111.92614942511419</v>
      </c>
      <c r="F26" s="18">
        <v>117.58230482987153</v>
      </c>
      <c r="G26" s="18">
        <v>599.88333333400078</v>
      </c>
      <c r="H26" s="18">
        <v>853.89621069733425</v>
      </c>
      <c r="I26" s="18">
        <v>853.86633737293539</v>
      </c>
      <c r="J26" s="18">
        <v>223.00484766342947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1.4677754677754677</v>
      </c>
      <c r="E33" s="18">
        <v>0.57446133089956752</v>
      </c>
      <c r="F33" s="18">
        <v>0.58290588212173022</v>
      </c>
      <c r="G33" s="18">
        <v>2</v>
      </c>
      <c r="H33" s="18">
        <v>1.5171724300164666</v>
      </c>
      <c r="I33" s="18">
        <v>1.5172292132188638</v>
      </c>
      <c r="J33" s="18">
        <v>0.71668406695180686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2.6506884647434625E-2</v>
      </c>
      <c r="F37" s="18">
        <v>2.6256313503527702E-2</v>
      </c>
      <c r="G37" s="20">
        <v>0</v>
      </c>
      <c r="H37" s="18">
        <v>0.13761467889908258</v>
      </c>
      <c r="I37" s="18">
        <v>0.13759849464894744</v>
      </c>
      <c r="J37" s="18">
        <v>4.2198497962482741E-2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1.4677754677754677</v>
      </c>
      <c r="E41" s="18">
        <v>0.60096821554700219</v>
      </c>
      <c r="F41" s="18">
        <v>0.60916219562525797</v>
      </c>
      <c r="G41" s="18">
        <v>2</v>
      </c>
      <c r="H41" s="18">
        <v>1.6547871089155493</v>
      </c>
      <c r="I41" s="18">
        <v>1.6548277078678113</v>
      </c>
      <c r="J41" s="18">
        <v>0.75888256491428963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2.0207900207900207</v>
      </c>
      <c r="E47" s="18">
        <v>0.31264632355858896</v>
      </c>
      <c r="F47" s="18">
        <v>0.3287935066721695</v>
      </c>
      <c r="G47" s="18">
        <v>2</v>
      </c>
      <c r="H47" s="18">
        <v>2.3974358974358974</v>
      </c>
      <c r="I47" s="18">
        <v>2.3973891567681993</v>
      </c>
      <c r="J47" s="18">
        <v>0.62497895126797565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2.9502797508035396E-2</v>
      </c>
      <c r="F49" s="18">
        <v>2.9223905823162942E-2</v>
      </c>
      <c r="G49" s="20">
        <v>0</v>
      </c>
      <c r="H49" s="18">
        <v>8.9861209127264169E-2</v>
      </c>
      <c r="I49" s="18">
        <v>8.9850640950252858E-2</v>
      </c>
      <c r="J49" s="18">
        <v>3.7904556629508639E-2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2.0207900207900207</v>
      </c>
      <c r="E51" s="18">
        <v>0.34214912106662437</v>
      </c>
      <c r="F51" s="18">
        <v>0.35801741249533242</v>
      </c>
      <c r="G51" s="18">
        <v>2</v>
      </c>
      <c r="H51" s="18">
        <v>2.4872971065631617</v>
      </c>
      <c r="I51" s="18">
        <v>2.4872397977184519</v>
      </c>
      <c r="J51" s="18">
        <v>0.66288350789748429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1.6424116424116424</v>
      </c>
      <c r="D57" s="18">
        <v>0.11967779056386652</v>
      </c>
      <c r="E57" s="18">
        <v>0.13407228347385178</v>
      </c>
      <c r="F57" s="18">
        <v>0</v>
      </c>
      <c r="G57" s="18">
        <v>1.7538226299694191</v>
      </c>
      <c r="H57" s="18">
        <v>1.7536163706926966</v>
      </c>
      <c r="I57" s="19">
        <v>0.36596167446873001</v>
      </c>
    </row>
    <row r="58" spans="2:10" ht="15" customHeight="1" thickBot="1" x14ac:dyDescent="0.3">
      <c r="B58" s="6" t="s">
        <v>52</v>
      </c>
      <c r="C58" s="18">
        <v>1.6424116424116424</v>
      </c>
      <c r="D58" s="18">
        <v>0.11967779056386652</v>
      </c>
      <c r="E58" s="18">
        <v>0.13407228347385178</v>
      </c>
      <c r="F58" s="18">
        <v>0</v>
      </c>
      <c r="G58" s="18">
        <v>1.7538226299694191</v>
      </c>
      <c r="H58" s="18">
        <v>1.7536163706926966</v>
      </c>
      <c r="I58" s="19">
        <v>0.36596167446873001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33.890615615638197</v>
      </c>
      <c r="E8" s="18">
        <v>99.199612324387019</v>
      </c>
      <c r="F8" s="18">
        <v>97.746992620014495</v>
      </c>
      <c r="G8" s="18">
        <v>189.61666667251848</v>
      </c>
      <c r="H8" s="18">
        <v>80.424993930802358</v>
      </c>
      <c r="I8" s="18">
        <v>80.451496763992097</v>
      </c>
      <c r="J8" s="18">
        <v>92.693631657897456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4.3891467704831904</v>
      </c>
      <c r="F12" s="18">
        <v>4.2915222255430772</v>
      </c>
      <c r="G12" s="20">
        <v>0</v>
      </c>
      <c r="H12" s="18">
        <v>14.072877721246623</v>
      </c>
      <c r="I12" s="18">
        <v>14.069461974226904</v>
      </c>
      <c r="J12" s="18">
        <v>7.1484197338458477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33.890615615638197</v>
      </c>
      <c r="E16" s="18">
        <v>103.58875909487021</v>
      </c>
      <c r="F16" s="18">
        <v>102.03851484555757</v>
      </c>
      <c r="G16" s="18">
        <v>189.61666667251848</v>
      </c>
      <c r="H16" s="18">
        <v>94.497871652048985</v>
      </c>
      <c r="I16" s="18">
        <v>94.520958738219008</v>
      </c>
      <c r="J16" s="18">
        <v>99.842051391743297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113.03378378339993</v>
      </c>
      <c r="E22" s="18">
        <v>59.391875875046388</v>
      </c>
      <c r="F22" s="18">
        <v>60.584993153440784</v>
      </c>
      <c r="G22" s="18">
        <v>0</v>
      </c>
      <c r="H22" s="18">
        <v>630.65604515471216</v>
      </c>
      <c r="I22" s="18">
        <v>630.5029732990921</v>
      </c>
      <c r="J22" s="18">
        <v>227.10240881191064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1.6236363015272315</v>
      </c>
      <c r="F24" s="18">
        <v>1.5875229602849668</v>
      </c>
      <c r="G24" s="20">
        <v>0</v>
      </c>
      <c r="H24" s="18">
        <v>349.30006473913375</v>
      </c>
      <c r="I24" s="18">
        <v>349.2152831700223</v>
      </c>
      <c r="J24" s="18">
        <v>103.15665791979974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113.03378378339993</v>
      </c>
      <c r="E26" s="18">
        <v>61.015512176573623</v>
      </c>
      <c r="F26" s="18">
        <v>62.172516113725749</v>
      </c>
      <c r="G26" s="18">
        <v>0</v>
      </c>
      <c r="H26" s="18">
        <v>979.95610989384591</v>
      </c>
      <c r="I26" s="18">
        <v>979.71825646911441</v>
      </c>
      <c r="J26" s="18">
        <v>330.25906673171039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0.51351351351351349</v>
      </c>
      <c r="E33" s="18">
        <v>1.2866072343477815</v>
      </c>
      <c r="F33" s="18">
        <v>1.2694118825768961</v>
      </c>
      <c r="G33" s="18">
        <v>3</v>
      </c>
      <c r="H33" s="18">
        <v>0.85627579509589702</v>
      </c>
      <c r="I33" s="18">
        <v>0.85679611650485432</v>
      </c>
      <c r="J33" s="18">
        <v>1.1488546911566555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5.9534788400450865E-2</v>
      </c>
      <c r="F37" s="18">
        <v>5.8210600140266508E-2</v>
      </c>
      <c r="G37" s="20">
        <v>0</v>
      </c>
      <c r="H37" s="18">
        <v>0.23306627822286963</v>
      </c>
      <c r="I37" s="18">
        <v>0.23300970873786409</v>
      </c>
      <c r="J37" s="18">
        <v>0.10928302957237075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0.51351351351351349</v>
      </c>
      <c r="E41" s="18">
        <v>1.3461420227482324</v>
      </c>
      <c r="F41" s="18">
        <v>1.3276224827171625</v>
      </c>
      <c r="G41" s="18">
        <v>3</v>
      </c>
      <c r="H41" s="18">
        <v>1.0893420733187666</v>
      </c>
      <c r="I41" s="18">
        <v>1.0898058252427183</v>
      </c>
      <c r="J41" s="18">
        <v>1.2581377207290263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0.24324324324324326</v>
      </c>
      <c r="E47" s="18">
        <v>0.13095604057792806</v>
      </c>
      <c r="F47" s="18">
        <v>0.13345356176735798</v>
      </c>
      <c r="G47" s="18">
        <v>0</v>
      </c>
      <c r="H47" s="18">
        <v>1.3199805778101481</v>
      </c>
      <c r="I47" s="18">
        <v>1.3196601941747572</v>
      </c>
      <c r="J47" s="18">
        <v>0.48003687681724699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3.3814940055333538E-3</v>
      </c>
      <c r="F49" s="18">
        <v>3.3062819356777877E-3</v>
      </c>
      <c r="G49" s="20">
        <v>0</v>
      </c>
      <c r="H49" s="18">
        <v>0.72736100995387232</v>
      </c>
      <c r="I49" s="18">
        <v>0.72718446601941744</v>
      </c>
      <c r="J49" s="18">
        <v>0.2148074604637969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0.24324324324324326</v>
      </c>
      <c r="E51" s="18">
        <v>0.13433753458346143</v>
      </c>
      <c r="F51" s="18">
        <v>0.13675984370303576</v>
      </c>
      <c r="G51" s="18">
        <v>0</v>
      </c>
      <c r="H51" s="18">
        <v>2.0473415877640204</v>
      </c>
      <c r="I51" s="18">
        <v>2.0468446601941745</v>
      </c>
      <c r="J51" s="18">
        <v>0.69484433728104389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1.6891891891891893</v>
      </c>
      <c r="D57" s="18">
        <v>1.2953171431499129</v>
      </c>
      <c r="E57" s="18">
        <v>1.3040777477206693</v>
      </c>
      <c r="F57" s="18">
        <v>8</v>
      </c>
      <c r="G57" s="18">
        <v>2.4372420490410294</v>
      </c>
      <c r="H57" s="18">
        <v>2.4385922330097087</v>
      </c>
      <c r="I57" s="19">
        <v>1.635557761860861</v>
      </c>
    </row>
    <row r="58" spans="2:10" ht="15" customHeight="1" thickBot="1" x14ac:dyDescent="0.3">
      <c r="B58" s="6" t="s">
        <v>52</v>
      </c>
      <c r="C58" s="18">
        <v>1.6891891891891893</v>
      </c>
      <c r="D58" s="18">
        <v>1.2953171431499129</v>
      </c>
      <c r="E58" s="18">
        <v>1.3040777477206693</v>
      </c>
      <c r="F58" s="18">
        <v>8</v>
      </c>
      <c r="G58" s="18">
        <v>2.4372420490410294</v>
      </c>
      <c r="H58" s="18">
        <v>2.4385922330097087</v>
      </c>
      <c r="I58" s="19">
        <v>1.635557761860861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68.45495735552025</v>
      </c>
      <c r="E8" s="18">
        <v>63.982270551190652</v>
      </c>
      <c r="F8" s="18">
        <v>64.372357043283742</v>
      </c>
      <c r="G8" s="18">
        <v>242.76666667079553</v>
      </c>
      <c r="H8" s="18">
        <v>47.406455992293253</v>
      </c>
      <c r="I8" s="18">
        <v>47.449467927713442</v>
      </c>
      <c r="J8" s="18">
        <v>59.347596478276202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5.2326712166135394</v>
      </c>
      <c r="F12" s="18">
        <v>4.7763024949786255</v>
      </c>
      <c r="G12" s="20">
        <v>0</v>
      </c>
      <c r="H12" s="18">
        <v>38.573118989274647</v>
      </c>
      <c r="I12" s="18">
        <v>38.564626448766219</v>
      </c>
      <c r="J12" s="18">
        <v>14.808764245524698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68.45495735552025</v>
      </c>
      <c r="E16" s="18">
        <v>69.214941767804191</v>
      </c>
      <c r="F16" s="18">
        <v>69.148659538262365</v>
      </c>
      <c r="G16" s="18">
        <v>242.76666667079553</v>
      </c>
      <c r="H16" s="18">
        <v>85.979574981567907</v>
      </c>
      <c r="I16" s="18">
        <v>86.014094376479662</v>
      </c>
      <c r="J16" s="18">
        <v>74.156360723800901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52.378216062186915</v>
      </c>
      <c r="E22" s="18">
        <v>0.56343417880329782</v>
      </c>
      <c r="F22" s="18">
        <v>5.0824732682141613</v>
      </c>
      <c r="G22" s="18">
        <v>0</v>
      </c>
      <c r="H22" s="18">
        <v>44.961043823175288</v>
      </c>
      <c r="I22" s="18">
        <v>44.951144870330026</v>
      </c>
      <c r="J22" s="18">
        <v>16.920317709399377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10.031465824689979</v>
      </c>
      <c r="F24" s="18">
        <v>9.1565690377481648</v>
      </c>
      <c r="G24" s="20">
        <v>0</v>
      </c>
      <c r="H24" s="18">
        <v>480.99199882627664</v>
      </c>
      <c r="I24" s="18">
        <v>480.88610010350556</v>
      </c>
      <c r="J24" s="18">
        <v>149.22295657129527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52.378216062186915</v>
      </c>
      <c r="E26" s="18">
        <v>10.594900003493278</v>
      </c>
      <c r="F26" s="18">
        <v>14.239042305962325</v>
      </c>
      <c r="G26" s="18">
        <v>0</v>
      </c>
      <c r="H26" s="18">
        <v>525.95304264945196</v>
      </c>
      <c r="I26" s="18">
        <v>525.8372449738356</v>
      </c>
      <c r="J26" s="18">
        <v>166.14327428069464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1.0884861407249466</v>
      </c>
      <c r="E33" s="18">
        <v>1.4932260364673526</v>
      </c>
      <c r="F33" s="18">
        <v>1.4579265457926547</v>
      </c>
      <c r="G33" s="18">
        <v>2</v>
      </c>
      <c r="H33" s="18">
        <v>1.1704470380973353</v>
      </c>
      <c r="I33" s="18">
        <v>1.1706296785557024</v>
      </c>
      <c r="J33" s="18">
        <v>1.3726220827613258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5.73494957726393E-2</v>
      </c>
      <c r="F37" s="18">
        <v>5.234774523477452E-2</v>
      </c>
      <c r="G37" s="20">
        <v>0</v>
      </c>
      <c r="H37" s="18">
        <v>0.31094472583131466</v>
      </c>
      <c r="I37" s="18">
        <v>0.31087626596213119</v>
      </c>
      <c r="J37" s="18">
        <v>0.12911028306203831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1.0884861407249466</v>
      </c>
      <c r="E41" s="18">
        <v>1.5505755322399919</v>
      </c>
      <c r="F41" s="18">
        <v>1.5102742910274292</v>
      </c>
      <c r="G41" s="18">
        <v>2</v>
      </c>
      <c r="H41" s="18">
        <v>1.48139176392865</v>
      </c>
      <c r="I41" s="18">
        <v>1.4815059445178336</v>
      </c>
      <c r="J41" s="18">
        <v>1.5017323658233641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0.12686567164179105</v>
      </c>
      <c r="E47" s="18">
        <v>1.3242334725476214E-3</v>
      </c>
      <c r="F47" s="18">
        <v>1.2273361227336122E-2</v>
      </c>
      <c r="G47" s="18">
        <v>0</v>
      </c>
      <c r="H47" s="18">
        <v>0.13939660867650297</v>
      </c>
      <c r="I47" s="18">
        <v>0.13936591809775428</v>
      </c>
      <c r="J47" s="18">
        <v>5.0009805844283189E-2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2.6892125904044006E-2</v>
      </c>
      <c r="F49" s="18">
        <v>2.4546722454672244E-2</v>
      </c>
      <c r="G49" s="20">
        <v>0</v>
      </c>
      <c r="H49" s="18">
        <v>1.072230786170447</v>
      </c>
      <c r="I49" s="18">
        <v>1.0719947159841479</v>
      </c>
      <c r="J49" s="18">
        <v>0.33555599137085701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0.12686567164179105</v>
      </c>
      <c r="E51" s="18">
        <v>2.8216359376591626E-2</v>
      </c>
      <c r="F51" s="18">
        <v>3.682008368200837E-2</v>
      </c>
      <c r="G51" s="18">
        <v>0</v>
      </c>
      <c r="H51" s="18">
        <v>1.21162739484695</v>
      </c>
      <c r="I51" s="18">
        <v>1.2113606340819021</v>
      </c>
      <c r="J51" s="18">
        <v>0.38556579721514017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1.335820895522388</v>
      </c>
      <c r="D57" s="18">
        <v>0.51064479983701738</v>
      </c>
      <c r="E57" s="18">
        <v>0.5826127382612738</v>
      </c>
      <c r="F57" s="18">
        <v>1</v>
      </c>
      <c r="G57" s="18">
        <v>0.88152389341554727</v>
      </c>
      <c r="H57" s="18">
        <v>0.88154997798326729</v>
      </c>
      <c r="I57" s="19">
        <v>0.67137347192259922</v>
      </c>
    </row>
    <row r="58" spans="2:10" ht="15" customHeight="1" thickBot="1" x14ac:dyDescent="0.3">
      <c r="B58" s="6" t="s">
        <v>52</v>
      </c>
      <c r="C58" s="18">
        <v>1.335820895522388</v>
      </c>
      <c r="D58" s="18">
        <v>0.51064479983701738</v>
      </c>
      <c r="E58" s="18">
        <v>0.5826127382612738</v>
      </c>
      <c r="F58" s="18">
        <v>1</v>
      </c>
      <c r="G58" s="18">
        <v>0.88152389341554727</v>
      </c>
      <c r="H58" s="18">
        <v>0.88154997798326729</v>
      </c>
      <c r="I58" s="19">
        <v>0.67137347192259922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62.618405514776683</v>
      </c>
      <c r="E8" s="18">
        <v>17.752260249327581</v>
      </c>
      <c r="F8" s="18">
        <v>18.548709974835081</v>
      </c>
      <c r="G8" s="18">
        <v>0</v>
      </c>
      <c r="H8" s="18">
        <v>61.70129288908737</v>
      </c>
      <c r="I8" s="18">
        <v>61.70129288908737</v>
      </c>
      <c r="J8" s="18">
        <v>32.206978115456337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2.5795202010957667</v>
      </c>
      <c r="F12" s="18">
        <v>2.5337293682985957</v>
      </c>
      <c r="G12" s="20">
        <v>0</v>
      </c>
      <c r="H12" s="18">
        <v>18.171736341592517</v>
      </c>
      <c r="I12" s="18">
        <v>18.171736341592517</v>
      </c>
      <c r="J12" s="18">
        <v>7.4833309448848775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4.29559927427434E-2</v>
      </c>
      <c r="F13" s="18">
        <v>4.2193451445147086E-2</v>
      </c>
      <c r="G13" s="20">
        <v>0</v>
      </c>
      <c r="H13" s="18">
        <v>0</v>
      </c>
      <c r="I13" s="18">
        <v>0</v>
      </c>
      <c r="J13" s="18">
        <v>2.8838758986500138E-2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62.618405514776683</v>
      </c>
      <c r="E16" s="18">
        <v>20.374736443166093</v>
      </c>
      <c r="F16" s="18">
        <v>21.124632794578822</v>
      </c>
      <c r="G16" s="18">
        <v>0</v>
      </c>
      <c r="H16" s="18">
        <v>79.87302923067989</v>
      </c>
      <c r="I16" s="18">
        <v>79.87302923067989</v>
      </c>
      <c r="J16" s="18">
        <v>39.719147819327716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116.09832677218145</v>
      </c>
      <c r="E22" s="18">
        <v>44.861789818456479</v>
      </c>
      <c r="F22" s="18">
        <v>46.126358458512819</v>
      </c>
      <c r="G22" s="18">
        <v>0</v>
      </c>
      <c r="H22" s="18">
        <v>158.6378622099341</v>
      </c>
      <c r="I22" s="18">
        <v>158.6378622099341</v>
      </c>
      <c r="J22" s="18">
        <v>81.73748955105944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19.166165641064566</v>
      </c>
      <c r="F24" s="18">
        <v>18.825933885616376</v>
      </c>
      <c r="G24" s="20">
        <v>0</v>
      </c>
      <c r="H24" s="18">
        <v>36.802797062426457</v>
      </c>
      <c r="I24" s="18">
        <v>36.802797062426457</v>
      </c>
      <c r="J24" s="18">
        <v>24.515809230599231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116.09832677218145</v>
      </c>
      <c r="E26" s="18">
        <v>64.027955459521053</v>
      </c>
      <c r="F26" s="18">
        <v>64.952292344129191</v>
      </c>
      <c r="G26" s="18">
        <v>0</v>
      </c>
      <c r="H26" s="18">
        <v>195.44065927236056</v>
      </c>
      <c r="I26" s="18">
        <v>195.44065927236056</v>
      </c>
      <c r="J26" s="18">
        <v>106.25329878165867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1.905511811023622</v>
      </c>
      <c r="E33" s="18">
        <v>0.63164822654665764</v>
      </c>
      <c r="F33" s="18">
        <v>0.65426145298249294</v>
      </c>
      <c r="G33" s="18">
        <v>0</v>
      </c>
      <c r="H33" s="18">
        <v>1.4943404769091457</v>
      </c>
      <c r="I33" s="18">
        <v>1.4943404769091457</v>
      </c>
      <c r="J33" s="18">
        <v>0.92015572380520194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4.0983314952506317E-2</v>
      </c>
      <c r="F37" s="18">
        <v>4.0255792011741273E-2</v>
      </c>
      <c r="G37" s="20">
        <v>0</v>
      </c>
      <c r="H37" s="18">
        <v>0.19778146694838514</v>
      </c>
      <c r="I37" s="18">
        <v>0.19778146694838514</v>
      </c>
      <c r="J37" s="18">
        <v>9.0114404451981184E-2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1.1028496211177915E-3</v>
      </c>
      <c r="F38" s="18">
        <v>1.08327218087151E-3</v>
      </c>
      <c r="G38" s="20">
        <v>0</v>
      </c>
      <c r="H38" s="18">
        <v>0</v>
      </c>
      <c r="I38" s="18">
        <v>0</v>
      </c>
      <c r="J38" s="18">
        <v>7.4040459528529464E-4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1.905511811023622</v>
      </c>
      <c r="E41" s="18">
        <v>0.67373439112028177</v>
      </c>
      <c r="F41" s="18">
        <v>0.69560051717510574</v>
      </c>
      <c r="G41" s="18">
        <v>0</v>
      </c>
      <c r="H41" s="18">
        <v>1.6921219438575308</v>
      </c>
      <c r="I41" s="18">
        <v>1.6921219438575308</v>
      </c>
      <c r="J41" s="18">
        <v>1.0110105328524683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0.25196850393700787</v>
      </c>
      <c r="E47" s="18">
        <v>0.11647515030773062</v>
      </c>
      <c r="F47" s="18">
        <v>0.11888038578467344</v>
      </c>
      <c r="G47" s="18">
        <v>0</v>
      </c>
      <c r="H47" s="18">
        <v>0.35224871717476608</v>
      </c>
      <c r="I47" s="18">
        <v>0.35224871717476608</v>
      </c>
      <c r="J47" s="18">
        <v>0.19274403496620413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4.3936105873563627E-2</v>
      </c>
      <c r="F49" s="18">
        <v>4.3156165915364995E-2</v>
      </c>
      <c r="G49" s="20">
        <v>0</v>
      </c>
      <c r="H49" s="18">
        <v>8.6930274675520683E-2</v>
      </c>
      <c r="I49" s="18">
        <v>8.6930274675520683E-2</v>
      </c>
      <c r="J49" s="18">
        <v>5.7011153836967685E-2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0.25196850393700787</v>
      </c>
      <c r="E51" s="18">
        <v>0.16041125618129426</v>
      </c>
      <c r="F51" s="18">
        <v>0.16203655170003844</v>
      </c>
      <c r="G51" s="18">
        <v>0</v>
      </c>
      <c r="H51" s="18">
        <v>0.43917899185028675</v>
      </c>
      <c r="I51" s="18">
        <v>0.43917899185028675</v>
      </c>
      <c r="J51" s="18">
        <v>0.24975518880317182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0.73228346456692917</v>
      </c>
      <c r="D57" s="18">
        <v>0.12693443381123484</v>
      </c>
      <c r="E57" s="18">
        <v>0.137680399762379</v>
      </c>
      <c r="F57" s="18">
        <v>0</v>
      </c>
      <c r="G57" s="18">
        <v>0.82810141865378806</v>
      </c>
      <c r="H57" s="18">
        <v>0.82810141865378806</v>
      </c>
      <c r="I57" s="19">
        <v>0.35620626238983494</v>
      </c>
    </row>
    <row r="58" spans="2:10" ht="15" customHeight="1" thickBot="1" x14ac:dyDescent="0.3">
      <c r="B58" s="6" t="s">
        <v>52</v>
      </c>
      <c r="C58" s="18">
        <v>0.73228346456692917</v>
      </c>
      <c r="D58" s="18">
        <v>0.12693443381123484</v>
      </c>
      <c r="E58" s="18">
        <v>0.137680399762379</v>
      </c>
      <c r="F58" s="18">
        <v>0</v>
      </c>
      <c r="G58" s="18">
        <v>0.82810141865378806</v>
      </c>
      <c r="H58" s="18">
        <v>0.82810141865378806</v>
      </c>
      <c r="I58" s="19">
        <v>0.35620626238983494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561.05259481364374</v>
      </c>
      <c r="E8" s="18">
        <v>585.48107838891792</v>
      </c>
      <c r="F8" s="18">
        <v>584.57712165125542</v>
      </c>
      <c r="G8" s="18">
        <v>0</v>
      </c>
      <c r="H8" s="18">
        <v>429.83028174154663</v>
      </c>
      <c r="I8" s="18">
        <v>429.83028174154663</v>
      </c>
      <c r="J8" s="18">
        <v>505.65791350186322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32.855783097430539</v>
      </c>
      <c r="F12" s="18">
        <v>31.639980798013099</v>
      </c>
      <c r="G12" s="20">
        <v>0</v>
      </c>
      <c r="H12" s="18">
        <v>31.622965012918719</v>
      </c>
      <c r="I12" s="18">
        <v>31.622965012918719</v>
      </c>
      <c r="J12" s="18">
        <v>31.631302932368332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561.05259481364374</v>
      </c>
      <c r="E16" s="18">
        <v>618.33686148634843</v>
      </c>
      <c r="F16" s="18">
        <v>616.21710244926851</v>
      </c>
      <c r="G16" s="18">
        <v>0</v>
      </c>
      <c r="H16" s="18">
        <v>461.45324675446534</v>
      </c>
      <c r="I16" s="18">
        <v>461.45324675446534</v>
      </c>
      <c r="J16" s="18">
        <v>537.28921643423155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291.52325349086112</v>
      </c>
      <c r="E22" s="18">
        <v>62.205997852520326</v>
      </c>
      <c r="F22" s="18">
        <v>70.691701750504578</v>
      </c>
      <c r="G22" s="18">
        <v>0</v>
      </c>
      <c r="H22" s="18">
        <v>289.40373287827452</v>
      </c>
      <c r="I22" s="18">
        <v>289.40373287827452</v>
      </c>
      <c r="J22" s="18">
        <v>182.23246290220223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0.22095413407112835</v>
      </c>
      <c r="F24" s="18">
        <v>0.2127779008803731</v>
      </c>
      <c r="G24" s="20">
        <v>0</v>
      </c>
      <c r="H24" s="18">
        <v>6.235497835539765</v>
      </c>
      <c r="I24" s="18">
        <v>6.235497835539765</v>
      </c>
      <c r="J24" s="18">
        <v>3.2842996742891857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291.52325349086112</v>
      </c>
      <c r="E26" s="18">
        <v>62.426951986591455</v>
      </c>
      <c r="F26" s="18">
        <v>70.904479651384946</v>
      </c>
      <c r="G26" s="18">
        <v>0</v>
      </c>
      <c r="H26" s="18">
        <v>295.6392307138143</v>
      </c>
      <c r="I26" s="18">
        <v>295.6392307138143</v>
      </c>
      <c r="J26" s="18">
        <v>185.5167625764914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2.7005988023952097</v>
      </c>
      <c r="E33" s="18">
        <v>2.319144040497009</v>
      </c>
      <c r="F33" s="18">
        <v>2.333259472634611</v>
      </c>
      <c r="G33" s="18">
        <v>0</v>
      </c>
      <c r="H33" s="18">
        <v>1.9188843942942304</v>
      </c>
      <c r="I33" s="18">
        <v>1.9188843942942304</v>
      </c>
      <c r="J33" s="18">
        <v>2.1219326818675355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0.52369995398067193</v>
      </c>
      <c r="F37" s="18">
        <v>0.50432085087524925</v>
      </c>
      <c r="G37" s="20">
        <v>0</v>
      </c>
      <c r="H37" s="18">
        <v>0.46966148605492869</v>
      </c>
      <c r="I37" s="18">
        <v>0.46966148605492869</v>
      </c>
      <c r="J37" s="18">
        <v>0.48664495114006517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2.7005988023952097</v>
      </c>
      <c r="E41" s="18">
        <v>2.8428439944776809</v>
      </c>
      <c r="F41" s="18">
        <v>2.8375803235098602</v>
      </c>
      <c r="G41" s="18">
        <v>0</v>
      </c>
      <c r="H41" s="18">
        <v>2.388545880349159</v>
      </c>
      <c r="I41" s="18">
        <v>2.388545880349159</v>
      </c>
      <c r="J41" s="18">
        <v>2.6085776330076005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0.65269461077844315</v>
      </c>
      <c r="E47" s="18">
        <v>0.14772204325816843</v>
      </c>
      <c r="F47" s="18">
        <v>0.16640815422113894</v>
      </c>
      <c r="G47" s="18">
        <v>0</v>
      </c>
      <c r="H47" s="18">
        <v>0.652331275282095</v>
      </c>
      <c r="I47" s="18">
        <v>0.652331275282095</v>
      </c>
      <c r="J47" s="18">
        <v>0.41422366992399567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4.6019328117809482E-4</v>
      </c>
      <c r="F49" s="18">
        <v>4.4316419233325947E-4</v>
      </c>
      <c r="G49" s="20">
        <v>0</v>
      </c>
      <c r="H49" s="18">
        <v>1.2987012987012988E-2</v>
      </c>
      <c r="I49" s="18">
        <v>1.2987012987012988E-2</v>
      </c>
      <c r="J49" s="18">
        <v>6.8403908794788275E-3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0.65269461077844315</v>
      </c>
      <c r="E51" s="18">
        <v>0.14818223653934653</v>
      </c>
      <c r="F51" s="18">
        <v>0.1668513184134722</v>
      </c>
      <c r="G51" s="18">
        <v>0</v>
      </c>
      <c r="H51" s="18">
        <v>0.66531828826910799</v>
      </c>
      <c r="I51" s="18">
        <v>0.66531828826910799</v>
      </c>
      <c r="J51" s="18">
        <v>0.42106406080347453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0.52694610778443118</v>
      </c>
      <c r="D57" s="18">
        <v>0.24252185918085595</v>
      </c>
      <c r="E57" s="18">
        <v>0.25304675382229114</v>
      </c>
      <c r="F57" s="18">
        <v>0</v>
      </c>
      <c r="G57" s="18">
        <v>0.77794336810730258</v>
      </c>
      <c r="H57" s="18">
        <v>0.77794336810730258</v>
      </c>
      <c r="I57" s="19">
        <v>0.52073832790445174</v>
      </c>
    </row>
    <row r="58" spans="2:10" ht="15" customHeight="1" thickBot="1" x14ac:dyDescent="0.3">
      <c r="B58" s="6" t="s">
        <v>52</v>
      </c>
      <c r="C58" s="18">
        <v>0.52694610778443118</v>
      </c>
      <c r="D58" s="18">
        <v>0.24252185918085595</v>
      </c>
      <c r="E58" s="18">
        <v>0.25304675382229114</v>
      </c>
      <c r="F58" s="18">
        <v>0</v>
      </c>
      <c r="G58" s="18">
        <v>0.77794336810730258</v>
      </c>
      <c r="H58" s="18">
        <v>0.77794336810730258</v>
      </c>
      <c r="I58" s="19">
        <v>0.52073832790445174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11.685685071539979</v>
      </c>
      <c r="E8" s="18">
        <v>14.867201116261471</v>
      </c>
      <c r="F8" s="18">
        <v>14.838241094186886</v>
      </c>
      <c r="G8" s="18">
        <v>0</v>
      </c>
      <c r="H8" s="18">
        <v>0</v>
      </c>
      <c r="I8" s="18">
        <v>0</v>
      </c>
      <c r="J8" s="19">
        <v>14.838241094186886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0.1081661406865855</v>
      </c>
      <c r="F9" s="18">
        <v>0.10718154913401313</v>
      </c>
      <c r="G9" s="18">
        <v>0</v>
      </c>
      <c r="H9" s="18">
        <v>0</v>
      </c>
      <c r="I9" s="18">
        <v>0</v>
      </c>
      <c r="J9" s="19">
        <v>0.10718154913401313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0.60605368952518446</v>
      </c>
      <c r="F12" s="18">
        <v>0.6005370339495657</v>
      </c>
      <c r="G12" s="20">
        <v>0</v>
      </c>
      <c r="H12" s="18">
        <v>0</v>
      </c>
      <c r="I12" s="18">
        <v>0</v>
      </c>
      <c r="J12" s="19">
        <v>0.6005370339495657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11.685685071539979</v>
      </c>
      <c r="E16" s="18">
        <v>15.581420946473241</v>
      </c>
      <c r="F16" s="18">
        <v>15.545959677270465</v>
      </c>
      <c r="G16" s="18">
        <v>0</v>
      </c>
      <c r="H16" s="18">
        <v>0</v>
      </c>
      <c r="I16" s="18">
        <v>0</v>
      </c>
      <c r="J16" s="19">
        <v>15.545959677270465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36.453374233475365</v>
      </c>
      <c r="E22" s="18">
        <v>94.683270402137609</v>
      </c>
      <c r="F22" s="18">
        <v>94.153227788886255</v>
      </c>
      <c r="G22" s="18">
        <v>0</v>
      </c>
      <c r="H22" s="18">
        <v>0</v>
      </c>
      <c r="I22" s="18">
        <v>0</v>
      </c>
      <c r="J22" s="19">
        <v>94.153227788886255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8.5610121731785629</v>
      </c>
      <c r="F24" s="18">
        <v>8.4830848272117283</v>
      </c>
      <c r="G24" s="20">
        <v>0</v>
      </c>
      <c r="H24" s="18">
        <v>0</v>
      </c>
      <c r="I24" s="18">
        <v>0</v>
      </c>
      <c r="J24" s="19">
        <v>8.4830848272117283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36.453374233475365</v>
      </c>
      <c r="E26" s="18">
        <v>103.24428257531618</v>
      </c>
      <c r="F26" s="18">
        <v>102.63631261609798</v>
      </c>
      <c r="G26" s="18">
        <v>0</v>
      </c>
      <c r="H26" s="18">
        <v>0</v>
      </c>
      <c r="I26" s="18">
        <v>0</v>
      </c>
      <c r="J26" s="19">
        <v>102.63631261609798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0.3987730061349693</v>
      </c>
      <c r="E33" s="18">
        <v>1.1559963931469792</v>
      </c>
      <c r="F33" s="18">
        <v>1.149103702462724</v>
      </c>
      <c r="G33" s="18">
        <v>0</v>
      </c>
      <c r="H33" s="18">
        <v>0</v>
      </c>
      <c r="I33" s="18">
        <v>0</v>
      </c>
      <c r="J33" s="19">
        <v>1.149103702462724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2.8742110009017134E-3</v>
      </c>
      <c r="F34" s="18">
        <v>2.848048249287988E-3</v>
      </c>
      <c r="G34" s="18">
        <v>0</v>
      </c>
      <c r="H34" s="18">
        <v>0</v>
      </c>
      <c r="I34" s="18">
        <v>0</v>
      </c>
      <c r="J34" s="19">
        <v>2.848048249287988E-3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1.4765554553651939E-2</v>
      </c>
      <c r="F37" s="18">
        <v>1.4631149829675547E-2</v>
      </c>
      <c r="G37" s="20">
        <v>0</v>
      </c>
      <c r="H37" s="18">
        <v>0</v>
      </c>
      <c r="I37" s="18">
        <v>0</v>
      </c>
      <c r="J37" s="19">
        <v>1.4631149829675547E-2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0.3987730061349693</v>
      </c>
      <c r="E41" s="18">
        <v>1.1736361587015329</v>
      </c>
      <c r="F41" s="18">
        <v>1.1665829005416877</v>
      </c>
      <c r="G41" s="18">
        <v>0</v>
      </c>
      <c r="H41" s="18">
        <v>0</v>
      </c>
      <c r="I41" s="18">
        <v>0</v>
      </c>
      <c r="J41" s="18">
        <v>1.1665829005416877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0.1165644171779141</v>
      </c>
      <c r="E47" s="18">
        <v>0.30229936880072139</v>
      </c>
      <c r="F47" s="18">
        <v>0.30060870050818117</v>
      </c>
      <c r="G47" s="18">
        <v>0</v>
      </c>
      <c r="H47" s="18">
        <v>0</v>
      </c>
      <c r="I47" s="18">
        <v>0</v>
      </c>
      <c r="J47" s="19">
        <v>0.30060870050818117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2.006311992786294E-2</v>
      </c>
      <c r="F49" s="18">
        <v>1.9880493661696544E-2</v>
      </c>
      <c r="G49" s="20">
        <v>0</v>
      </c>
      <c r="H49" s="18">
        <v>0</v>
      </c>
      <c r="I49" s="18">
        <v>0</v>
      </c>
      <c r="J49" s="19">
        <v>1.9880493661696544E-2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0.1165644171779141</v>
      </c>
      <c r="E51" s="18">
        <v>0.32236248872858431</v>
      </c>
      <c r="F51" s="18">
        <v>0.3204891941698777</v>
      </c>
      <c r="G51" s="18">
        <v>0</v>
      </c>
      <c r="H51" s="18">
        <v>0</v>
      </c>
      <c r="I51" s="18">
        <v>0</v>
      </c>
      <c r="J51" s="18">
        <v>0.3204891941698777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6.1349693251533742E-2</v>
      </c>
      <c r="D57" s="18">
        <v>5.8949504057709649E-2</v>
      </c>
      <c r="E57" s="18">
        <v>5.8971351985257159E-2</v>
      </c>
      <c r="F57" s="18">
        <v>0</v>
      </c>
      <c r="G57" s="18">
        <v>0</v>
      </c>
      <c r="H57" s="18">
        <v>0</v>
      </c>
      <c r="I57" s="19">
        <v>5.8971351985257159E-2</v>
      </c>
    </row>
    <row r="58" spans="2:10" ht="15" customHeight="1" thickBot="1" x14ac:dyDescent="0.3">
      <c r="B58" s="6" t="s">
        <v>52</v>
      </c>
      <c r="C58" s="18">
        <v>6.1349693251533742E-2</v>
      </c>
      <c r="D58" s="18">
        <v>5.8949504057709649E-2</v>
      </c>
      <c r="E58" s="18">
        <v>5.8971351985257159E-2</v>
      </c>
      <c r="F58" s="18">
        <v>0</v>
      </c>
      <c r="G58" s="18">
        <v>0</v>
      </c>
      <c r="H58" s="18">
        <v>0</v>
      </c>
      <c r="I58" s="19">
        <v>5.8971351985257159E-2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24.558763693082295</v>
      </c>
      <c r="E8" s="18">
        <v>43.657326776995205</v>
      </c>
      <c r="F8" s="18">
        <v>43.421249567975543</v>
      </c>
      <c r="G8" s="18">
        <v>0</v>
      </c>
      <c r="H8" s="18">
        <v>0</v>
      </c>
      <c r="I8" s="18">
        <v>0</v>
      </c>
      <c r="J8" s="19">
        <v>43.421249567975543</v>
      </c>
    </row>
    <row r="9" spans="2:10" ht="15" customHeight="1" thickBot="1" x14ac:dyDescent="0.3">
      <c r="B9" s="6" t="s">
        <v>50</v>
      </c>
      <c r="C9" s="7" t="s">
        <v>32</v>
      </c>
      <c r="D9" s="18">
        <v>2.3943661972527837</v>
      </c>
      <c r="E9" s="18">
        <v>0</v>
      </c>
      <c r="F9" s="18">
        <v>2.9596744358981984E-2</v>
      </c>
      <c r="G9" s="18">
        <v>0</v>
      </c>
      <c r="H9" s="18">
        <v>0</v>
      </c>
      <c r="I9" s="18">
        <v>0</v>
      </c>
      <c r="J9" s="19">
        <v>2.9596744358981984E-2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15.762495868609019</v>
      </c>
      <c r="F12" s="18">
        <v>15.56765576385896</v>
      </c>
      <c r="G12" s="20">
        <v>0</v>
      </c>
      <c r="H12" s="18">
        <v>0</v>
      </c>
      <c r="I12" s="18">
        <v>0</v>
      </c>
      <c r="J12" s="19">
        <v>15.56765576385896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26.953129890335077</v>
      </c>
      <c r="E16" s="18">
        <v>59.419822645604228</v>
      </c>
      <c r="F16" s="18">
        <v>59.018502076193485</v>
      </c>
      <c r="G16" s="18">
        <v>0</v>
      </c>
      <c r="H16" s="18">
        <v>0</v>
      </c>
      <c r="I16" s="18">
        <v>0</v>
      </c>
      <c r="J16" s="19">
        <v>59.018502076193485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0.10586440835787625</v>
      </c>
      <c r="F21" s="18">
        <v>0.10455581912266322</v>
      </c>
      <c r="G21" s="18">
        <v>0</v>
      </c>
      <c r="H21" s="18">
        <v>0</v>
      </c>
      <c r="I21" s="18">
        <v>0</v>
      </c>
      <c r="J21" s="19">
        <v>0.10455581912266322</v>
      </c>
    </row>
    <row r="22" spans="2:10" ht="15" customHeight="1" thickBot="1" x14ac:dyDescent="0.3">
      <c r="B22" s="6" t="s">
        <v>50</v>
      </c>
      <c r="C22" s="7" t="s">
        <v>33</v>
      </c>
      <c r="D22" s="18">
        <v>22.659976525606446</v>
      </c>
      <c r="E22" s="18">
        <v>110.91630860374993</v>
      </c>
      <c r="F22" s="18">
        <v>109.82537268025783</v>
      </c>
      <c r="G22" s="18">
        <v>0</v>
      </c>
      <c r="H22" s="18">
        <v>0</v>
      </c>
      <c r="I22" s="18">
        <v>0</v>
      </c>
      <c r="J22" s="19">
        <v>109.82537268025783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8.0056205578996664</v>
      </c>
      <c r="F24" s="18">
        <v>7.9066631363661415</v>
      </c>
      <c r="G24" s="20">
        <v>0</v>
      </c>
      <c r="H24" s="18">
        <v>0</v>
      </c>
      <c r="I24" s="18">
        <v>0</v>
      </c>
      <c r="J24" s="19">
        <v>7.9066631363661415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22.659976525606446</v>
      </c>
      <c r="E26" s="18">
        <v>119.02779357000746</v>
      </c>
      <c r="F26" s="18">
        <v>117.83659163574663</v>
      </c>
      <c r="G26" s="18">
        <v>0</v>
      </c>
      <c r="H26" s="18">
        <v>0</v>
      </c>
      <c r="I26" s="18">
        <v>0</v>
      </c>
      <c r="J26" s="19">
        <v>117.83659163574663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0.30516431924882631</v>
      </c>
      <c r="E33" s="18">
        <v>0.82215073191870669</v>
      </c>
      <c r="F33" s="18">
        <v>0.81576026637069921</v>
      </c>
      <c r="G33" s="18">
        <v>0</v>
      </c>
      <c r="H33" s="18">
        <v>0</v>
      </c>
      <c r="I33" s="18">
        <v>0</v>
      </c>
      <c r="J33" s="19">
        <v>0.81576026637069921</v>
      </c>
    </row>
    <row r="34" spans="2:10" ht="15" customHeight="1" thickBot="1" x14ac:dyDescent="0.3">
      <c r="B34" s="6" t="s">
        <v>50</v>
      </c>
      <c r="C34" s="7" t="s">
        <v>32</v>
      </c>
      <c r="D34" s="18">
        <v>9.9765258215962441E-3</v>
      </c>
      <c r="E34" s="18">
        <v>0</v>
      </c>
      <c r="F34" s="18">
        <v>1.2331976815883587E-4</v>
      </c>
      <c r="G34" s="18">
        <v>0</v>
      </c>
      <c r="H34" s="18">
        <v>0</v>
      </c>
      <c r="I34" s="18">
        <v>0</v>
      </c>
      <c r="J34" s="19">
        <v>1.2331976815883587E-4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0.15342014998273951</v>
      </c>
      <c r="F37" s="18">
        <v>0.15152372454716256</v>
      </c>
      <c r="G37" s="20">
        <v>0</v>
      </c>
      <c r="H37" s="18">
        <v>0</v>
      </c>
      <c r="I37" s="18">
        <v>0</v>
      </c>
      <c r="J37" s="19">
        <v>0.15152372454716256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0.31514084507042256</v>
      </c>
      <c r="E41" s="18">
        <v>0.97557088190144614</v>
      </c>
      <c r="F41" s="18">
        <v>0.96740731068602059</v>
      </c>
      <c r="G41" s="18">
        <v>0</v>
      </c>
      <c r="H41" s="18">
        <v>0</v>
      </c>
      <c r="I41" s="18">
        <v>0</v>
      </c>
      <c r="J41" s="18">
        <v>0.96740731068602059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2.9379576787196378E-4</v>
      </c>
      <c r="F46" s="18">
        <v>2.9016416037373142E-4</v>
      </c>
      <c r="G46" s="18">
        <v>0</v>
      </c>
      <c r="H46" s="18">
        <v>0</v>
      </c>
      <c r="I46" s="18">
        <v>0</v>
      </c>
      <c r="J46" s="19">
        <v>2.9016416037373142E-4</v>
      </c>
    </row>
    <row r="47" spans="2:10" ht="15" customHeight="1" thickBot="1" x14ac:dyDescent="0.3">
      <c r="B47" s="6" t="s">
        <v>50</v>
      </c>
      <c r="C47" s="7" t="s">
        <v>33</v>
      </c>
      <c r="D47" s="18">
        <v>0.13204225352112675</v>
      </c>
      <c r="E47" s="18">
        <v>0.69906499496874752</v>
      </c>
      <c r="F47" s="18">
        <v>0.69205603069936816</v>
      </c>
      <c r="G47" s="18">
        <v>0</v>
      </c>
      <c r="H47" s="18">
        <v>0</v>
      </c>
      <c r="I47" s="18">
        <v>0</v>
      </c>
      <c r="J47" s="19">
        <v>0.69205603069936816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1.9243622795613629E-2</v>
      </c>
      <c r="F49" s="18">
        <v>1.900575250447941E-2</v>
      </c>
      <c r="G49" s="20">
        <v>0</v>
      </c>
      <c r="H49" s="18">
        <v>0</v>
      </c>
      <c r="I49" s="18">
        <v>0</v>
      </c>
      <c r="J49" s="19">
        <v>1.900575250447941E-2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0.13204225352112675</v>
      </c>
      <c r="E51" s="18">
        <v>0.71860241353223309</v>
      </c>
      <c r="F51" s="18">
        <v>0.71135194736422136</v>
      </c>
      <c r="G51" s="18">
        <v>0</v>
      </c>
      <c r="H51" s="18">
        <v>0</v>
      </c>
      <c r="I51" s="18">
        <v>0</v>
      </c>
      <c r="J51" s="18">
        <v>0.71135194736422136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1.2910798122065728E-2</v>
      </c>
      <c r="D57" s="18">
        <v>7.6974491182454519E-3</v>
      </c>
      <c r="E57" s="18">
        <v>7.761891289997316E-3</v>
      </c>
      <c r="F57" s="18">
        <v>0</v>
      </c>
      <c r="G57" s="18">
        <v>0</v>
      </c>
      <c r="H57" s="18">
        <v>0</v>
      </c>
      <c r="I57" s="19">
        <v>7.761891289997316E-3</v>
      </c>
    </row>
    <row r="58" spans="2:10" ht="15" customHeight="1" thickBot="1" x14ac:dyDescent="0.3">
      <c r="B58" s="6" t="s">
        <v>52</v>
      </c>
      <c r="C58" s="18">
        <v>1.2910798122065728E-2</v>
      </c>
      <c r="D58" s="18">
        <v>7.6974491182454519E-3</v>
      </c>
      <c r="E58" s="18">
        <v>7.761891289997316E-3</v>
      </c>
      <c r="F58" s="18">
        <v>0</v>
      </c>
      <c r="G58" s="18">
        <v>0</v>
      </c>
      <c r="H58" s="18">
        <v>0</v>
      </c>
      <c r="I58" s="19">
        <v>7.761891289997316E-3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10.228604651283646</v>
      </c>
      <c r="E8" s="18">
        <v>16.99433488260329</v>
      </c>
      <c r="F8" s="18">
        <v>16.955050233156015</v>
      </c>
      <c r="G8" s="18">
        <v>0</v>
      </c>
      <c r="H8" s="18">
        <v>0</v>
      </c>
      <c r="I8" s="18">
        <v>0</v>
      </c>
      <c r="J8" s="19">
        <v>16.955050233156015</v>
      </c>
    </row>
    <row r="9" spans="2:10" ht="15" customHeight="1" thickBot="1" x14ac:dyDescent="0.3">
      <c r="B9" s="6" t="s">
        <v>50</v>
      </c>
      <c r="C9" s="7" t="s">
        <v>32</v>
      </c>
      <c r="D9" s="18">
        <v>0.23906976740731489</v>
      </c>
      <c r="E9" s="18">
        <v>1.6190568999904349</v>
      </c>
      <c r="F9" s="18">
        <v>1.6110441195673666</v>
      </c>
      <c r="G9" s="18">
        <v>0</v>
      </c>
      <c r="H9" s="18">
        <v>0</v>
      </c>
      <c r="I9" s="18">
        <v>0</v>
      </c>
      <c r="J9" s="19">
        <v>1.6110441195673666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2.8781096351640114</v>
      </c>
      <c r="F12" s="18">
        <v>2.8613981311248988</v>
      </c>
      <c r="G12" s="20">
        <v>0</v>
      </c>
      <c r="H12" s="18">
        <v>0</v>
      </c>
      <c r="I12" s="18">
        <v>0</v>
      </c>
      <c r="J12" s="19">
        <v>2.8613981311248988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0.63914536532445809</v>
      </c>
      <c r="F13" s="18">
        <v>0.63543422095952462</v>
      </c>
      <c r="G13" s="20">
        <v>0</v>
      </c>
      <c r="H13" s="18">
        <v>0</v>
      </c>
      <c r="I13" s="18">
        <v>0</v>
      </c>
      <c r="J13" s="19">
        <v>0.63543422095952462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10.467674418690962</v>
      </c>
      <c r="E16" s="18">
        <v>22.130646783082199</v>
      </c>
      <c r="F16" s="18">
        <v>22.062926704807808</v>
      </c>
      <c r="G16" s="18">
        <v>0</v>
      </c>
      <c r="H16" s="18">
        <v>0</v>
      </c>
      <c r="I16" s="18">
        <v>0</v>
      </c>
      <c r="J16" s="19">
        <v>22.062926704807808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20.052015503061675</v>
      </c>
      <c r="E22" s="18">
        <v>24.629310750562915</v>
      </c>
      <c r="F22" s="18">
        <v>24.60273306669631</v>
      </c>
      <c r="G22" s="18">
        <v>0</v>
      </c>
      <c r="H22" s="18">
        <v>0</v>
      </c>
      <c r="I22" s="18">
        <v>0</v>
      </c>
      <c r="J22" s="19">
        <v>24.60273306669631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3.7731186446847369</v>
      </c>
      <c r="F24" s="18">
        <v>3.7512103453272991</v>
      </c>
      <c r="G24" s="20">
        <v>0</v>
      </c>
      <c r="H24" s="18">
        <v>0</v>
      </c>
      <c r="I24" s="18">
        <v>0</v>
      </c>
      <c r="J24" s="19">
        <v>3.7512103453272991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20.052015503061675</v>
      </c>
      <c r="E26" s="18">
        <v>28.402429395247651</v>
      </c>
      <c r="F26" s="18">
        <v>28.353943412023607</v>
      </c>
      <c r="G26" s="18">
        <v>0</v>
      </c>
      <c r="H26" s="18">
        <v>0</v>
      </c>
      <c r="I26" s="18">
        <v>0</v>
      </c>
      <c r="J26" s="19">
        <v>28.353943412023607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0.14186046511627906</v>
      </c>
      <c r="E33" s="18">
        <v>0.34455219623502564</v>
      </c>
      <c r="F33" s="18">
        <v>0.34337528356919089</v>
      </c>
      <c r="G33" s="18">
        <v>0</v>
      </c>
      <c r="H33" s="18">
        <v>0</v>
      </c>
      <c r="I33" s="18">
        <v>0</v>
      </c>
      <c r="J33" s="19">
        <v>0.34337528356919089</v>
      </c>
    </row>
    <row r="34" spans="2:10" ht="15" customHeight="1" thickBot="1" x14ac:dyDescent="0.3">
      <c r="B34" s="6" t="s">
        <v>50</v>
      </c>
      <c r="C34" s="7" t="s">
        <v>32</v>
      </c>
      <c r="D34" s="18">
        <v>6.9767441860465115E-3</v>
      </c>
      <c r="E34" s="18">
        <v>4.3272756906527585E-2</v>
      </c>
      <c r="F34" s="18">
        <v>4.3062007129739656E-2</v>
      </c>
      <c r="G34" s="18">
        <v>0</v>
      </c>
      <c r="H34" s="18">
        <v>0</v>
      </c>
      <c r="I34" s="18">
        <v>0</v>
      </c>
      <c r="J34" s="19">
        <v>4.3062007129739656E-2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4.7360986607991741E-2</v>
      </c>
      <c r="F37" s="18">
        <v>4.7085988981311437E-2</v>
      </c>
      <c r="G37" s="20">
        <v>0</v>
      </c>
      <c r="H37" s="18">
        <v>0</v>
      </c>
      <c r="I37" s="18">
        <v>0</v>
      </c>
      <c r="J37" s="19">
        <v>4.7085988981311437E-2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4.6858446744356616E-3</v>
      </c>
      <c r="F38" s="18">
        <v>4.658636707356595E-3</v>
      </c>
      <c r="G38" s="20">
        <v>0</v>
      </c>
      <c r="H38" s="18">
        <v>0</v>
      </c>
      <c r="I38" s="18">
        <v>0</v>
      </c>
      <c r="J38" s="19">
        <v>4.658636707356595E-3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0.14883720930232558</v>
      </c>
      <c r="E41" s="18">
        <v>0.43987178442398067</v>
      </c>
      <c r="F41" s="18">
        <v>0.43818191638759862</v>
      </c>
      <c r="G41" s="18">
        <v>0</v>
      </c>
      <c r="H41" s="18">
        <v>0</v>
      </c>
      <c r="I41" s="18">
        <v>0</v>
      </c>
      <c r="J41" s="18">
        <v>0.43818191638759862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0.12790697674418605</v>
      </c>
      <c r="E47" s="18">
        <v>8.1112650422405133E-2</v>
      </c>
      <c r="F47" s="18">
        <v>8.1384357783299124E-2</v>
      </c>
      <c r="G47" s="18">
        <v>0</v>
      </c>
      <c r="H47" s="18">
        <v>0</v>
      </c>
      <c r="I47" s="18">
        <v>0</v>
      </c>
      <c r="J47" s="19">
        <v>8.1384357783299124E-2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1.345991905033548E-2</v>
      </c>
      <c r="F49" s="18">
        <v>1.338176515069677E-2</v>
      </c>
      <c r="G49" s="20">
        <v>0</v>
      </c>
      <c r="H49" s="18">
        <v>0</v>
      </c>
      <c r="I49" s="18">
        <v>0</v>
      </c>
      <c r="J49" s="19">
        <v>1.338176515069677E-2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0.12790697674418605</v>
      </c>
      <c r="E51" s="18">
        <v>9.457256947274062E-2</v>
      </c>
      <c r="F51" s="18">
        <v>9.4766122933995889E-2</v>
      </c>
      <c r="G51" s="18">
        <v>0</v>
      </c>
      <c r="H51" s="18">
        <v>0</v>
      </c>
      <c r="I51" s="18">
        <v>0</v>
      </c>
      <c r="J51" s="18">
        <v>9.4766122933995889E-2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38.290377360100877</v>
      </c>
      <c r="E8" s="18">
        <v>19.974618030000777</v>
      </c>
      <c r="F8" s="18">
        <v>20.138909951013421</v>
      </c>
      <c r="G8" s="18">
        <v>0</v>
      </c>
      <c r="H8" s="18">
        <v>0</v>
      </c>
      <c r="I8" s="18">
        <v>0</v>
      </c>
      <c r="J8" s="19">
        <v>20.138909951013421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2.950757110013503</v>
      </c>
      <c r="F12" s="18">
        <v>2.9242888896515362</v>
      </c>
      <c r="G12" s="20">
        <v>0</v>
      </c>
      <c r="H12" s="18">
        <v>0</v>
      </c>
      <c r="I12" s="18">
        <v>0</v>
      </c>
      <c r="J12" s="19">
        <v>2.9242888896515362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38.290377360100877</v>
      </c>
      <c r="E16" s="18">
        <v>22.925375140014278</v>
      </c>
      <c r="F16" s="18">
        <v>23.063198840664956</v>
      </c>
      <c r="G16" s="18">
        <v>0</v>
      </c>
      <c r="H16" s="18">
        <v>0</v>
      </c>
      <c r="I16" s="18">
        <v>0</v>
      </c>
      <c r="J16" s="19">
        <v>23.063198840664956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259.71849056572722</v>
      </c>
      <c r="E22" s="18">
        <v>122.39736491571338</v>
      </c>
      <c r="F22" s="18">
        <v>123.62913211258754</v>
      </c>
      <c r="G22" s="18">
        <v>0</v>
      </c>
      <c r="H22" s="18">
        <v>0</v>
      </c>
      <c r="I22" s="18">
        <v>0</v>
      </c>
      <c r="J22" s="19">
        <v>123.62913211258754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60.618823576350159</v>
      </c>
      <c r="F24" s="18">
        <v>60.075074185708289</v>
      </c>
      <c r="G24" s="20">
        <v>0</v>
      </c>
      <c r="H24" s="18">
        <v>0</v>
      </c>
      <c r="I24" s="18">
        <v>0</v>
      </c>
      <c r="J24" s="19">
        <v>60.075074185708289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259.71849056572722</v>
      </c>
      <c r="E26" s="18">
        <v>183.01618849206355</v>
      </c>
      <c r="F26" s="18">
        <v>183.70420629829584</v>
      </c>
      <c r="G26" s="18">
        <v>0</v>
      </c>
      <c r="H26" s="18">
        <v>0</v>
      </c>
      <c r="I26" s="18">
        <v>0</v>
      </c>
      <c r="J26" s="19">
        <v>183.70420629829584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1.4075471698113207</v>
      </c>
      <c r="E33" s="18">
        <v>0.64375981965981288</v>
      </c>
      <c r="F33" s="18">
        <v>0.65061097383474931</v>
      </c>
      <c r="G33" s="18">
        <v>0</v>
      </c>
      <c r="H33" s="18">
        <v>0</v>
      </c>
      <c r="I33" s="18">
        <v>0</v>
      </c>
      <c r="J33" s="19">
        <v>0.65061097383474931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6.0352483093107451E-2</v>
      </c>
      <c r="F37" s="18">
        <v>5.9811122770199371E-2</v>
      </c>
      <c r="G37" s="20">
        <v>0</v>
      </c>
      <c r="H37" s="18">
        <v>0</v>
      </c>
      <c r="I37" s="18">
        <v>0</v>
      </c>
      <c r="J37" s="19">
        <v>5.9811122770199371E-2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1.4075471698113207</v>
      </c>
      <c r="E41" s="18">
        <v>0.70411230275292036</v>
      </c>
      <c r="F41" s="18">
        <v>0.71042209660494871</v>
      </c>
      <c r="G41" s="18">
        <v>0</v>
      </c>
      <c r="H41" s="18">
        <v>0</v>
      </c>
      <c r="I41" s="18">
        <v>0</v>
      </c>
      <c r="J41" s="18">
        <v>0.71042209660494871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0.74716981132075466</v>
      </c>
      <c r="E47" s="18">
        <v>0.3857503927863925</v>
      </c>
      <c r="F47" s="18">
        <v>0.38899231628473752</v>
      </c>
      <c r="G47" s="18">
        <v>0</v>
      </c>
      <c r="H47" s="18">
        <v>0</v>
      </c>
      <c r="I47" s="18">
        <v>0</v>
      </c>
      <c r="J47" s="19">
        <v>0.38899231628473752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0.11312248104378714</v>
      </c>
      <c r="F49" s="18">
        <v>0.11210777510747047</v>
      </c>
      <c r="G49" s="20">
        <v>0</v>
      </c>
      <c r="H49" s="18">
        <v>0</v>
      </c>
      <c r="I49" s="18">
        <v>0</v>
      </c>
      <c r="J49" s="19">
        <v>0.11210777510747047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0.74716981132075466</v>
      </c>
      <c r="E51" s="18">
        <v>0.49887287383017964</v>
      </c>
      <c r="F51" s="18">
        <v>0.50110009139220801</v>
      </c>
      <c r="G51" s="18">
        <v>0</v>
      </c>
      <c r="H51" s="18">
        <v>0</v>
      </c>
      <c r="I51" s="18">
        <v>0</v>
      </c>
      <c r="J51" s="18">
        <v>0.50110009139220801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0.10566037735849057</v>
      </c>
      <c r="D57" s="18">
        <v>0.11636723819933055</v>
      </c>
      <c r="E57" s="18">
        <v>0.1162711979149037</v>
      </c>
      <c r="F57" s="18">
        <v>0</v>
      </c>
      <c r="G57" s="18">
        <v>0</v>
      </c>
      <c r="H57" s="18">
        <v>0</v>
      </c>
      <c r="I57" s="19">
        <v>0.1162711979149037</v>
      </c>
    </row>
    <row r="58" spans="2:10" ht="15" customHeight="1" thickBot="1" x14ac:dyDescent="0.3">
      <c r="B58" s="6" t="s">
        <v>52</v>
      </c>
      <c r="C58" s="18">
        <v>0.10566037735849057</v>
      </c>
      <c r="D58" s="18">
        <v>0.11636723819933055</v>
      </c>
      <c r="E58" s="18">
        <v>0.1162711979149037</v>
      </c>
      <c r="F58" s="18">
        <v>0</v>
      </c>
      <c r="G58" s="18">
        <v>0</v>
      </c>
      <c r="H58" s="18">
        <v>0</v>
      </c>
      <c r="I58" s="19">
        <v>0.1162711979149037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76.378540772352125</v>
      </c>
      <c r="E8" s="18">
        <v>54.658164707255835</v>
      </c>
      <c r="F8" s="18">
        <v>54.910576060032263</v>
      </c>
      <c r="G8" s="18">
        <v>0</v>
      </c>
      <c r="H8" s="18">
        <v>0</v>
      </c>
      <c r="I8" s="18">
        <v>0</v>
      </c>
      <c r="J8" s="19">
        <v>54.910576060032263</v>
      </c>
    </row>
    <row r="9" spans="2:10" ht="15" customHeight="1" thickBot="1" x14ac:dyDescent="0.3">
      <c r="B9" s="6" t="s">
        <v>50</v>
      </c>
      <c r="C9" s="7" t="s">
        <v>32</v>
      </c>
      <c r="D9" s="18">
        <v>5.2965665236115456</v>
      </c>
      <c r="E9" s="18">
        <v>0</v>
      </c>
      <c r="F9" s="18">
        <v>6.1551122194588033E-2</v>
      </c>
      <c r="G9" s="18">
        <v>0</v>
      </c>
      <c r="H9" s="18">
        <v>0</v>
      </c>
      <c r="I9" s="18">
        <v>0</v>
      </c>
      <c r="J9" s="19">
        <v>6.1551122194588033E-2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11.611066256221681</v>
      </c>
      <c r="F12" s="18">
        <v>11.476134663318955</v>
      </c>
      <c r="G12" s="20">
        <v>0</v>
      </c>
      <c r="H12" s="18">
        <v>0</v>
      </c>
      <c r="I12" s="18">
        <v>0</v>
      </c>
      <c r="J12" s="19">
        <v>11.476134663318955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81.67510729596367</v>
      </c>
      <c r="E16" s="18">
        <v>66.269230963477511</v>
      </c>
      <c r="F16" s="18">
        <v>66.448261845545801</v>
      </c>
      <c r="G16" s="18">
        <v>0</v>
      </c>
      <c r="H16" s="18">
        <v>0</v>
      </c>
      <c r="I16" s="18">
        <v>0</v>
      </c>
      <c r="J16" s="19">
        <v>66.448261845545801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439.55314735300908</v>
      </c>
      <c r="E22" s="18">
        <v>282.3154042823308</v>
      </c>
      <c r="F22" s="18">
        <v>284.14265586015961</v>
      </c>
      <c r="G22" s="18">
        <v>0</v>
      </c>
      <c r="H22" s="18">
        <v>0</v>
      </c>
      <c r="I22" s="18">
        <v>0</v>
      </c>
      <c r="J22" s="19">
        <v>284.14265586015961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13.470992918583017</v>
      </c>
      <c r="F24" s="18">
        <v>13.314447215339634</v>
      </c>
      <c r="G24" s="20">
        <v>0</v>
      </c>
      <c r="H24" s="18">
        <v>0</v>
      </c>
      <c r="I24" s="18">
        <v>0</v>
      </c>
      <c r="J24" s="19">
        <v>13.314447215339634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439.55314735300908</v>
      </c>
      <c r="E26" s="18">
        <v>295.78639720091383</v>
      </c>
      <c r="F26" s="18">
        <v>297.45710307549922</v>
      </c>
      <c r="G26" s="18">
        <v>0</v>
      </c>
      <c r="H26" s="18">
        <v>0</v>
      </c>
      <c r="I26" s="18">
        <v>0</v>
      </c>
      <c r="J26" s="19">
        <v>297.45710307549922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0.81545064377682408</v>
      </c>
      <c r="E33" s="18">
        <v>0.55810667608618858</v>
      </c>
      <c r="F33" s="18">
        <v>0.56109725685785539</v>
      </c>
      <c r="G33" s="18">
        <v>0</v>
      </c>
      <c r="H33" s="18">
        <v>0</v>
      </c>
      <c r="I33" s="18">
        <v>0</v>
      </c>
      <c r="J33" s="19">
        <v>0.56109725685785539</v>
      </c>
    </row>
    <row r="34" spans="2:10" ht="15" customHeight="1" thickBot="1" x14ac:dyDescent="0.3">
      <c r="B34" s="6" t="s">
        <v>50</v>
      </c>
      <c r="C34" s="7" t="s">
        <v>32</v>
      </c>
      <c r="D34" s="18">
        <v>2.575107296137339E-2</v>
      </c>
      <c r="E34" s="18">
        <v>0</v>
      </c>
      <c r="F34" s="18">
        <v>2.9925187032418951E-4</v>
      </c>
      <c r="G34" s="18">
        <v>0</v>
      </c>
      <c r="H34" s="18">
        <v>0</v>
      </c>
      <c r="I34" s="18">
        <v>0</v>
      </c>
      <c r="J34" s="19">
        <v>2.9925187032418951E-4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0.11263056971287279</v>
      </c>
      <c r="F37" s="18">
        <v>0.1113216957605985</v>
      </c>
      <c r="G37" s="20">
        <v>0</v>
      </c>
      <c r="H37" s="18">
        <v>0</v>
      </c>
      <c r="I37" s="18">
        <v>0</v>
      </c>
      <c r="J37" s="19">
        <v>0.1113216957605985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0.84120171673819744</v>
      </c>
      <c r="E41" s="18">
        <v>0.67073724579906135</v>
      </c>
      <c r="F41" s="18">
        <v>0.67271820448877806</v>
      </c>
      <c r="G41" s="18">
        <v>0</v>
      </c>
      <c r="H41" s="18">
        <v>0</v>
      </c>
      <c r="I41" s="18">
        <v>0</v>
      </c>
      <c r="J41" s="18">
        <v>0.67271820448877806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0.90128755364806867</v>
      </c>
      <c r="E47" s="18">
        <v>0.66291567845788968</v>
      </c>
      <c r="F47" s="18">
        <v>0.66568578553615965</v>
      </c>
      <c r="G47" s="18">
        <v>0</v>
      </c>
      <c r="H47" s="18">
        <v>0</v>
      </c>
      <c r="I47" s="18">
        <v>0</v>
      </c>
      <c r="J47" s="19">
        <v>0.66568578553615965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3.2497350759448956E-2</v>
      </c>
      <c r="F49" s="18">
        <v>3.2119700748129677E-2</v>
      </c>
      <c r="G49" s="20">
        <v>0</v>
      </c>
      <c r="H49" s="18">
        <v>0</v>
      </c>
      <c r="I49" s="18">
        <v>0</v>
      </c>
      <c r="J49" s="19">
        <v>3.2119700748129677E-2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0.90128755364806867</v>
      </c>
      <c r="E51" s="18">
        <v>0.69541302921733861</v>
      </c>
      <c r="F51" s="18">
        <v>0.69780548628428929</v>
      </c>
      <c r="G51" s="18">
        <v>0</v>
      </c>
      <c r="H51" s="18">
        <v>0</v>
      </c>
      <c r="I51" s="18">
        <v>0</v>
      </c>
      <c r="J51" s="18">
        <v>0.69780548628428929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9.4420600858369105E-2</v>
      </c>
      <c r="D57" s="18">
        <v>4.9553413735681485E-2</v>
      </c>
      <c r="E57" s="18">
        <v>5.0074812967581046E-2</v>
      </c>
      <c r="F57" s="18">
        <v>0</v>
      </c>
      <c r="G57" s="18">
        <v>0</v>
      </c>
      <c r="H57" s="18">
        <v>0</v>
      </c>
      <c r="I57" s="19">
        <v>5.0074812967581046E-2</v>
      </c>
    </row>
    <row r="58" spans="2:10" ht="15" customHeight="1" thickBot="1" x14ac:dyDescent="0.3">
      <c r="B58" s="6" t="s">
        <v>52</v>
      </c>
      <c r="C58" s="18">
        <v>9.4420600858369105E-2</v>
      </c>
      <c r="D58" s="18">
        <v>4.9553413735681485E-2</v>
      </c>
      <c r="E58" s="18">
        <v>5.0074812967581046E-2</v>
      </c>
      <c r="F58" s="18">
        <v>0</v>
      </c>
      <c r="G58" s="18">
        <v>0</v>
      </c>
      <c r="H58" s="18">
        <v>0</v>
      </c>
      <c r="I58" s="19">
        <v>5.0074812967581046E-2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62.126266666855663</v>
      </c>
      <c r="E8" s="18">
        <v>77.385062485036698</v>
      </c>
      <c r="F8" s="18">
        <v>77.335701715976057</v>
      </c>
      <c r="G8" s="18">
        <v>0</v>
      </c>
      <c r="H8" s="18">
        <v>0</v>
      </c>
      <c r="I8" s="18">
        <v>0</v>
      </c>
      <c r="J8" s="19">
        <v>77.335701715976057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1.3586924914423821</v>
      </c>
      <c r="F9" s="18">
        <v>1.3542972490462148</v>
      </c>
      <c r="G9" s="18">
        <v>0</v>
      </c>
      <c r="H9" s="18">
        <v>0</v>
      </c>
      <c r="I9" s="18">
        <v>0</v>
      </c>
      <c r="J9" s="19">
        <v>1.3542972490462148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7.805850382414441</v>
      </c>
      <c r="F12" s="18">
        <v>7.7805991907319845</v>
      </c>
      <c r="G12" s="20">
        <v>0</v>
      </c>
      <c r="H12" s="18">
        <v>0</v>
      </c>
      <c r="I12" s="18">
        <v>0</v>
      </c>
      <c r="J12" s="19">
        <v>7.7805991907319845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62.126266666855663</v>
      </c>
      <c r="E16" s="18">
        <v>86.54960535889353</v>
      </c>
      <c r="F16" s="18">
        <v>86.47059815575426</v>
      </c>
      <c r="G16" s="18">
        <v>0</v>
      </c>
      <c r="H16" s="18">
        <v>0</v>
      </c>
      <c r="I16" s="18">
        <v>0</v>
      </c>
      <c r="J16" s="19">
        <v>86.47059815575426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89.176666665896775</v>
      </c>
      <c r="E21" s="18">
        <v>168.42048326091313</v>
      </c>
      <c r="F21" s="18">
        <v>168.16413696877842</v>
      </c>
      <c r="G21" s="18">
        <v>0</v>
      </c>
      <c r="H21" s="18">
        <v>0</v>
      </c>
      <c r="I21" s="18">
        <v>0</v>
      </c>
      <c r="J21" s="19">
        <v>168.16413696877842</v>
      </c>
    </row>
    <row r="22" spans="2:10" ht="15" customHeight="1" thickBot="1" x14ac:dyDescent="0.3">
      <c r="B22" s="6" t="s">
        <v>50</v>
      </c>
      <c r="C22" s="7" t="s">
        <v>33</v>
      </c>
      <c r="D22" s="18">
        <v>137.24693333496339</v>
      </c>
      <c r="E22" s="18">
        <v>215.56665109120652</v>
      </c>
      <c r="F22" s="18">
        <v>215.31329417188428</v>
      </c>
      <c r="G22" s="18">
        <v>0</v>
      </c>
      <c r="H22" s="18">
        <v>0</v>
      </c>
      <c r="I22" s="18">
        <v>0</v>
      </c>
      <c r="J22" s="19">
        <v>215.31329417188428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44.020301519667704</v>
      </c>
      <c r="F24" s="18">
        <v>43.877899985288195</v>
      </c>
      <c r="G24" s="20">
        <v>0</v>
      </c>
      <c r="H24" s="18">
        <v>0</v>
      </c>
      <c r="I24" s="18">
        <v>0</v>
      </c>
      <c r="J24" s="19">
        <v>43.877899985288195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226.42360000086018</v>
      </c>
      <c r="E26" s="18">
        <v>428.00743587178738</v>
      </c>
      <c r="F26" s="18">
        <v>427.3553311259509</v>
      </c>
      <c r="G26" s="18">
        <v>0</v>
      </c>
      <c r="H26" s="18">
        <v>0</v>
      </c>
      <c r="I26" s="18">
        <v>0</v>
      </c>
      <c r="J26" s="19">
        <v>427.3553311259509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0.432</v>
      </c>
      <c r="E33" s="18">
        <v>0.70544708692491431</v>
      </c>
      <c r="F33" s="18">
        <v>0.70456251132217074</v>
      </c>
      <c r="G33" s="18">
        <v>0</v>
      </c>
      <c r="H33" s="18">
        <v>0</v>
      </c>
      <c r="I33" s="18">
        <v>0</v>
      </c>
      <c r="J33" s="19">
        <v>0.70456251132217074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4.2060442413542421E-3</v>
      </c>
      <c r="F34" s="18">
        <v>4.1924380839005199E-3</v>
      </c>
      <c r="G34" s="18">
        <v>0</v>
      </c>
      <c r="H34" s="18">
        <v>0</v>
      </c>
      <c r="I34" s="18">
        <v>0</v>
      </c>
      <c r="J34" s="19">
        <v>4.1924380839005199E-3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7.4826046318413122E-2</v>
      </c>
      <c r="F37" s="18">
        <v>7.4583991097538882E-2</v>
      </c>
      <c r="G37" s="20">
        <v>0</v>
      </c>
      <c r="H37" s="18">
        <v>0</v>
      </c>
      <c r="I37" s="18">
        <v>0</v>
      </c>
      <c r="J37" s="19">
        <v>7.4583991097538882E-2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0.432</v>
      </c>
      <c r="E41" s="18">
        <v>0.78447917748468177</v>
      </c>
      <c r="F41" s="18">
        <v>0.78333894050361019</v>
      </c>
      <c r="G41" s="18">
        <v>0</v>
      </c>
      <c r="H41" s="18">
        <v>0</v>
      </c>
      <c r="I41" s="18">
        <v>0</v>
      </c>
      <c r="J41" s="18">
        <v>0.78333894050361019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0.248</v>
      </c>
      <c r="E46" s="18">
        <v>0.46837677848166998</v>
      </c>
      <c r="F46" s="18">
        <v>0.46766388033435985</v>
      </c>
      <c r="G46" s="18">
        <v>0</v>
      </c>
      <c r="H46" s="18">
        <v>0</v>
      </c>
      <c r="I46" s="18">
        <v>0</v>
      </c>
      <c r="J46" s="19">
        <v>0.46766388033435985</v>
      </c>
    </row>
    <row r="47" spans="2:10" ht="15" customHeight="1" thickBot="1" x14ac:dyDescent="0.3">
      <c r="B47" s="6" t="s">
        <v>50</v>
      </c>
      <c r="C47" s="7" t="s">
        <v>33</v>
      </c>
      <c r="D47" s="18">
        <v>0.84799999999999998</v>
      </c>
      <c r="E47" s="18">
        <v>1.4842662789490082</v>
      </c>
      <c r="F47" s="18">
        <v>1.4822080173908543</v>
      </c>
      <c r="G47" s="18">
        <v>0</v>
      </c>
      <c r="H47" s="18">
        <v>0</v>
      </c>
      <c r="I47" s="18">
        <v>0</v>
      </c>
      <c r="J47" s="19">
        <v>1.4822080173908543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9.9309377920864056E-2</v>
      </c>
      <c r="F49" s="18">
        <v>9.8988121425428954E-2</v>
      </c>
      <c r="G49" s="20">
        <v>0</v>
      </c>
      <c r="H49" s="18">
        <v>0</v>
      </c>
      <c r="I49" s="18">
        <v>0</v>
      </c>
      <c r="J49" s="19">
        <v>9.8988121425428954E-2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1.0960000000000001</v>
      </c>
      <c r="E51" s="18">
        <v>2.0519524353515424</v>
      </c>
      <c r="F51" s="18">
        <v>2.0488600191506432</v>
      </c>
      <c r="G51" s="18">
        <v>0</v>
      </c>
      <c r="H51" s="18">
        <v>0</v>
      </c>
      <c r="I51" s="18">
        <v>0</v>
      </c>
      <c r="J51" s="18">
        <v>2.0488600191506432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3.2000000000000001E-2</v>
      </c>
      <c r="D57" s="18">
        <v>4.6552082251531832E-2</v>
      </c>
      <c r="E57" s="18">
        <v>4.6505007634377996E-2</v>
      </c>
      <c r="F57" s="18">
        <v>0</v>
      </c>
      <c r="G57" s="18">
        <v>0</v>
      </c>
      <c r="H57" s="18">
        <v>0</v>
      </c>
      <c r="I57" s="19">
        <v>4.6505007634377996E-2</v>
      </c>
    </row>
    <row r="58" spans="2:10" ht="15" customHeight="1" thickBot="1" x14ac:dyDescent="0.3">
      <c r="B58" s="6" t="s">
        <v>52</v>
      </c>
      <c r="C58" s="18">
        <v>3.2000000000000001E-2</v>
      </c>
      <c r="D58" s="18">
        <v>4.6552082251531832E-2</v>
      </c>
      <c r="E58" s="18">
        <v>4.6505007634377996E-2</v>
      </c>
      <c r="F58" s="18">
        <v>0</v>
      </c>
      <c r="G58" s="18">
        <v>0</v>
      </c>
      <c r="H58" s="18">
        <v>0</v>
      </c>
      <c r="I58" s="19">
        <v>4.6505007634377996E-2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92.9305059519954</v>
      </c>
      <c r="E8" s="18">
        <v>60.68819156320896</v>
      </c>
      <c r="F8" s="18">
        <v>60.771175734813518</v>
      </c>
      <c r="G8" s="18">
        <v>0</v>
      </c>
      <c r="H8" s="18">
        <v>0</v>
      </c>
      <c r="I8" s="18">
        <v>0</v>
      </c>
      <c r="J8" s="19">
        <v>60.774107606615345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8.473061622861481</v>
      </c>
      <c r="F12" s="18">
        <v>8.4512539451852131</v>
      </c>
      <c r="G12" s="20">
        <v>0</v>
      </c>
      <c r="H12" s="18">
        <v>0</v>
      </c>
      <c r="I12" s="18">
        <v>0</v>
      </c>
      <c r="J12" s="19">
        <v>8.4512539451852131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0.56271272997698474</v>
      </c>
      <c r="F13" s="18">
        <v>0.56126443910104429</v>
      </c>
      <c r="G13" s="20">
        <v>0</v>
      </c>
      <c r="H13" s="18">
        <v>0</v>
      </c>
      <c r="I13" s="18">
        <v>0</v>
      </c>
      <c r="J13" s="19">
        <v>0.56126443910104429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92.9305059519954</v>
      </c>
      <c r="E16" s="18">
        <v>69.723965916047419</v>
      </c>
      <c r="F16" s="18">
        <v>69.783694119099763</v>
      </c>
      <c r="G16" s="18">
        <v>0</v>
      </c>
      <c r="H16" s="18">
        <v>0</v>
      </c>
      <c r="I16" s="18">
        <v>0</v>
      </c>
      <c r="J16" s="19">
        <v>69.786625990901598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157.53883928469025</v>
      </c>
      <c r="E22" s="18">
        <v>206.9383716547045</v>
      </c>
      <c r="F22" s="18">
        <v>206.81122881930048</v>
      </c>
      <c r="G22" s="18">
        <v>0</v>
      </c>
      <c r="H22" s="18">
        <v>0</v>
      </c>
      <c r="I22" s="18">
        <v>0</v>
      </c>
      <c r="J22" s="19">
        <v>206.81122881930048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2.3038479556134952</v>
      </c>
      <c r="F24" s="18">
        <v>2.2979183901426636</v>
      </c>
      <c r="G24" s="20">
        <v>0</v>
      </c>
      <c r="H24" s="18">
        <v>0</v>
      </c>
      <c r="I24" s="18">
        <v>0</v>
      </c>
      <c r="J24" s="19">
        <v>2.2979183901426636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157.53883928469025</v>
      </c>
      <c r="E26" s="18">
        <v>209.24221961031799</v>
      </c>
      <c r="F26" s="18">
        <v>209.10914720944314</v>
      </c>
      <c r="G26" s="18">
        <v>0</v>
      </c>
      <c r="H26" s="18">
        <v>0</v>
      </c>
      <c r="I26" s="18">
        <v>0</v>
      </c>
      <c r="J26" s="19">
        <v>209.10914720944314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1.3392857142857142</v>
      </c>
      <c r="E33" s="18">
        <v>0.91341811814579299</v>
      </c>
      <c r="F33" s="18">
        <v>0.91451420167294784</v>
      </c>
      <c r="G33" s="18">
        <v>0</v>
      </c>
      <c r="H33" s="18">
        <v>0</v>
      </c>
      <c r="I33" s="18">
        <v>0</v>
      </c>
      <c r="J33" s="19">
        <v>0.91453718172626164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8.453137959635057E-2</v>
      </c>
      <c r="F37" s="18">
        <v>8.4313815608052206E-2</v>
      </c>
      <c r="G37" s="20">
        <v>0</v>
      </c>
      <c r="H37" s="18">
        <v>0</v>
      </c>
      <c r="I37" s="18">
        <v>0</v>
      </c>
      <c r="J37" s="19">
        <v>8.4313815608052206E-2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4.0318864620772282E-3</v>
      </c>
      <c r="F38" s="18">
        <v>4.0215093299016454E-3</v>
      </c>
      <c r="G38" s="20">
        <v>0</v>
      </c>
      <c r="H38" s="18">
        <v>0</v>
      </c>
      <c r="I38" s="18">
        <v>0</v>
      </c>
      <c r="J38" s="19">
        <v>4.0215093299016454E-3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1.3392857142857142</v>
      </c>
      <c r="E41" s="18">
        <v>1.0019813842042209</v>
      </c>
      <c r="F41" s="18">
        <v>1.0028495266109017</v>
      </c>
      <c r="G41" s="18">
        <v>0</v>
      </c>
      <c r="H41" s="18">
        <v>0</v>
      </c>
      <c r="I41" s="18">
        <v>0</v>
      </c>
      <c r="J41" s="18">
        <v>1.0028725066642155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0.42857142857142855</v>
      </c>
      <c r="E47" s="18">
        <v>0.73041655146991058</v>
      </c>
      <c r="F47" s="18">
        <v>0.72963967276404085</v>
      </c>
      <c r="G47" s="18">
        <v>0</v>
      </c>
      <c r="H47" s="18">
        <v>0</v>
      </c>
      <c r="I47" s="18">
        <v>0</v>
      </c>
      <c r="J47" s="19">
        <v>0.72963967276404085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1.2579485761680951E-2</v>
      </c>
      <c r="F49" s="18">
        <v>1.2547109109293134E-2</v>
      </c>
      <c r="G49" s="20">
        <v>0</v>
      </c>
      <c r="H49" s="18">
        <v>0</v>
      </c>
      <c r="I49" s="18">
        <v>0</v>
      </c>
      <c r="J49" s="19">
        <v>1.2547109109293134E-2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0.42857142857142855</v>
      </c>
      <c r="E51" s="18">
        <v>0.74299603723159158</v>
      </c>
      <c r="F51" s="18">
        <v>0.74218678187333398</v>
      </c>
      <c r="G51" s="18">
        <v>0</v>
      </c>
      <c r="H51" s="18">
        <v>0</v>
      </c>
      <c r="I51" s="18">
        <v>0</v>
      </c>
      <c r="J51" s="18">
        <v>0.74218678187333398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4.4642857142857144E-2</v>
      </c>
      <c r="D57" s="18">
        <v>7.6721039535526678E-3</v>
      </c>
      <c r="E57" s="18">
        <v>7.7672580200386062E-3</v>
      </c>
      <c r="F57" s="18">
        <v>0</v>
      </c>
      <c r="G57" s="18">
        <v>0</v>
      </c>
      <c r="H57" s="18">
        <v>0</v>
      </c>
      <c r="I57" s="19">
        <v>7.7672580200386062E-3</v>
      </c>
    </row>
    <row r="58" spans="2:10" ht="15" customHeight="1" thickBot="1" x14ac:dyDescent="0.3">
      <c r="B58" s="6" t="s">
        <v>52</v>
      </c>
      <c r="C58" s="18">
        <v>4.4642857142857144E-2</v>
      </c>
      <c r="D58" s="18">
        <v>7.6721039535526678E-3</v>
      </c>
      <c r="E58" s="18">
        <v>7.7672580200386062E-3</v>
      </c>
      <c r="F58" s="18">
        <v>0</v>
      </c>
      <c r="G58" s="18">
        <v>0</v>
      </c>
      <c r="H58" s="18">
        <v>0</v>
      </c>
      <c r="I58" s="19">
        <v>7.7672580200386062E-3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74.518740742281082</v>
      </c>
      <c r="E8" s="18">
        <v>48.511900959567193</v>
      </c>
      <c r="F8" s="18">
        <v>48.683823011251015</v>
      </c>
      <c r="G8" s="18">
        <v>0</v>
      </c>
      <c r="H8" s="18">
        <v>0</v>
      </c>
      <c r="I8" s="18">
        <v>0</v>
      </c>
      <c r="J8" s="19">
        <v>48.704354213508374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15.00091981903458</v>
      </c>
      <c r="F12" s="18">
        <v>14.901754025190334</v>
      </c>
      <c r="G12" s="20">
        <v>0</v>
      </c>
      <c r="H12" s="18">
        <v>0</v>
      </c>
      <c r="I12" s="18">
        <v>0</v>
      </c>
      <c r="J12" s="19">
        <v>14.901754025190334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74.518740742281082</v>
      </c>
      <c r="E16" s="18">
        <v>63.512820778601771</v>
      </c>
      <c r="F16" s="18">
        <v>63.58557703644135</v>
      </c>
      <c r="G16" s="18">
        <v>0</v>
      </c>
      <c r="H16" s="18">
        <v>0</v>
      </c>
      <c r="I16" s="18">
        <v>0</v>
      </c>
      <c r="J16" s="19">
        <v>63.60610823869871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341.14333333144896</v>
      </c>
      <c r="E22" s="18">
        <v>199.62794603247505</v>
      </c>
      <c r="F22" s="18">
        <v>200.56345438076124</v>
      </c>
      <c r="G22" s="18">
        <v>0</v>
      </c>
      <c r="H22" s="18">
        <v>0</v>
      </c>
      <c r="I22" s="18">
        <v>0</v>
      </c>
      <c r="J22" s="19">
        <v>200.56345438076124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2.7890967436979328</v>
      </c>
      <c r="F24" s="18">
        <v>2.7706590081434603</v>
      </c>
      <c r="G24" s="20">
        <v>0</v>
      </c>
      <c r="H24" s="18">
        <v>0</v>
      </c>
      <c r="I24" s="18">
        <v>0</v>
      </c>
      <c r="J24" s="19">
        <v>2.7706590081434603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341.14333333144896</v>
      </c>
      <c r="E26" s="18">
        <v>202.41704277617299</v>
      </c>
      <c r="F26" s="18">
        <v>203.33411338890471</v>
      </c>
      <c r="G26" s="18">
        <v>0</v>
      </c>
      <c r="H26" s="18">
        <v>0</v>
      </c>
      <c r="I26" s="18">
        <v>0</v>
      </c>
      <c r="J26" s="19">
        <v>203.33411338890471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1.1377777777777778</v>
      </c>
      <c r="E33" s="18">
        <v>0.73150749755996569</v>
      </c>
      <c r="F33" s="18">
        <v>0.73419320719238457</v>
      </c>
      <c r="G33" s="18">
        <v>0</v>
      </c>
      <c r="H33" s="18">
        <v>0</v>
      </c>
      <c r="I33" s="18">
        <v>0</v>
      </c>
      <c r="J33" s="19">
        <v>0.73454577506169938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0.10875158971932211</v>
      </c>
      <c r="F37" s="18">
        <v>0.10803267128922317</v>
      </c>
      <c r="G37" s="20">
        <v>0</v>
      </c>
      <c r="H37" s="18">
        <v>0</v>
      </c>
      <c r="I37" s="18">
        <v>0</v>
      </c>
      <c r="J37" s="19">
        <v>0.10803267128922317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1.1377777777777778</v>
      </c>
      <c r="E41" s="18">
        <v>0.84025908727928778</v>
      </c>
      <c r="F41" s="18">
        <v>0.84222587848160768</v>
      </c>
      <c r="G41" s="18">
        <v>0</v>
      </c>
      <c r="H41" s="18">
        <v>0</v>
      </c>
      <c r="I41" s="18">
        <v>0</v>
      </c>
      <c r="J41" s="18">
        <v>0.84257844635092249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0.67555555555555558</v>
      </c>
      <c r="E47" s="18">
        <v>0.39386590162964713</v>
      </c>
      <c r="F47" s="18">
        <v>0.39572805265013516</v>
      </c>
      <c r="G47" s="18">
        <v>0</v>
      </c>
      <c r="H47" s="18">
        <v>0</v>
      </c>
      <c r="I47" s="18">
        <v>0</v>
      </c>
      <c r="J47" s="19">
        <v>0.39572805265013516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6.240572594717695E-3</v>
      </c>
      <c r="F49" s="18">
        <v>6.199318368785991E-3</v>
      </c>
      <c r="G49" s="20">
        <v>0</v>
      </c>
      <c r="H49" s="18">
        <v>0</v>
      </c>
      <c r="I49" s="18">
        <v>0</v>
      </c>
      <c r="J49" s="19">
        <v>6.199318368785991E-3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0.67555555555555558</v>
      </c>
      <c r="E51" s="18">
        <v>0.40010647422436485</v>
      </c>
      <c r="F51" s="18">
        <v>0.40192737101892118</v>
      </c>
      <c r="G51" s="18">
        <v>0</v>
      </c>
      <c r="H51" s="18">
        <v>0</v>
      </c>
      <c r="I51" s="18">
        <v>0</v>
      </c>
      <c r="J51" s="18">
        <v>0.40192737101892118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0.33777777777777779</v>
      </c>
      <c r="D57" s="18">
        <v>0.22371417585992726</v>
      </c>
      <c r="E57" s="18">
        <v>0.22446821013045012</v>
      </c>
      <c r="F57" s="18">
        <v>0</v>
      </c>
      <c r="G57" s="18">
        <v>0</v>
      </c>
      <c r="H57" s="18">
        <v>0</v>
      </c>
      <c r="I57" s="19">
        <v>0.22446821013045012</v>
      </c>
    </row>
    <row r="58" spans="2:10" ht="15" customHeight="1" thickBot="1" x14ac:dyDescent="0.3">
      <c r="B58" s="6" t="s">
        <v>52</v>
      </c>
      <c r="C58" s="18">
        <v>0.33777777777777779</v>
      </c>
      <c r="D58" s="18">
        <v>0.22371417585992726</v>
      </c>
      <c r="E58" s="18">
        <v>0.22446821013045012</v>
      </c>
      <c r="F58" s="18">
        <v>0</v>
      </c>
      <c r="G58" s="18">
        <v>0</v>
      </c>
      <c r="H58" s="18">
        <v>0</v>
      </c>
      <c r="I58" s="19">
        <v>0.22446821013045012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6.978405797196066</v>
      </c>
      <c r="E8" s="18">
        <v>1.1427959613990963</v>
      </c>
      <c r="F8" s="18">
        <v>1.1566475399892975</v>
      </c>
      <c r="G8" s="18">
        <v>0</v>
      </c>
      <c r="H8" s="18">
        <v>0</v>
      </c>
      <c r="I8" s="18">
        <v>0</v>
      </c>
      <c r="J8" s="19">
        <v>1.1566475399892975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0.51211259143051413</v>
      </c>
      <c r="F9" s="18">
        <v>0.51089702561874284</v>
      </c>
      <c r="G9" s="18">
        <v>0</v>
      </c>
      <c r="H9" s="18">
        <v>0</v>
      </c>
      <c r="I9" s="18">
        <v>0</v>
      </c>
      <c r="J9" s="19">
        <v>0.51089702561874284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5.9069464558276907</v>
      </c>
      <c r="F12" s="18">
        <v>5.8929255504958951</v>
      </c>
      <c r="G12" s="20">
        <v>0</v>
      </c>
      <c r="H12" s="18">
        <v>0</v>
      </c>
      <c r="I12" s="18">
        <v>0</v>
      </c>
      <c r="J12" s="19">
        <v>5.8929255504958951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1.5082219555469432</v>
      </c>
      <c r="F13" s="18">
        <v>1.5046419946625516</v>
      </c>
      <c r="G13" s="20">
        <v>0</v>
      </c>
      <c r="H13" s="18">
        <v>0</v>
      </c>
      <c r="I13" s="18">
        <v>0</v>
      </c>
      <c r="J13" s="19">
        <v>1.5046419946625516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6.978405797196066</v>
      </c>
      <c r="E16" s="18">
        <v>9.0700769642042438</v>
      </c>
      <c r="F16" s="18">
        <v>9.0651121107664867</v>
      </c>
      <c r="G16" s="18">
        <v>0</v>
      </c>
      <c r="H16" s="18">
        <v>0</v>
      </c>
      <c r="I16" s="18">
        <v>0</v>
      </c>
      <c r="J16" s="19">
        <v>9.0651121107664867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147.49289855036034</v>
      </c>
      <c r="E22" s="18">
        <v>120.48640501474456</v>
      </c>
      <c r="F22" s="18">
        <v>120.55050843806798</v>
      </c>
      <c r="G22" s="18">
        <v>0</v>
      </c>
      <c r="H22" s="18">
        <v>0</v>
      </c>
      <c r="I22" s="18">
        <v>0</v>
      </c>
      <c r="J22" s="19">
        <v>120.55050843806798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8.5358195059531976</v>
      </c>
      <c r="F24" s="18">
        <v>8.5155586286763789</v>
      </c>
      <c r="G24" s="20">
        <v>0</v>
      </c>
      <c r="H24" s="18">
        <v>0</v>
      </c>
      <c r="I24" s="18">
        <v>0</v>
      </c>
      <c r="J24" s="19">
        <v>8.5155586286763789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147.49289855036034</v>
      </c>
      <c r="E26" s="18">
        <v>129.02222452069776</v>
      </c>
      <c r="F26" s="18">
        <v>129.06606706674435</v>
      </c>
      <c r="G26" s="18">
        <v>0</v>
      </c>
      <c r="H26" s="18">
        <v>0</v>
      </c>
      <c r="I26" s="18">
        <v>0</v>
      </c>
      <c r="J26" s="19">
        <v>129.06606706674435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0.1391304347826087</v>
      </c>
      <c r="E33" s="18">
        <v>3.3723672776927213E-2</v>
      </c>
      <c r="F33" s="18">
        <v>3.3973869429709591E-2</v>
      </c>
      <c r="G33" s="18">
        <v>0</v>
      </c>
      <c r="H33" s="18">
        <v>0</v>
      </c>
      <c r="I33" s="18">
        <v>0</v>
      </c>
      <c r="J33" s="19">
        <v>3.3973869429709591E-2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1.6799768279058221E-2</v>
      </c>
      <c r="F34" s="18">
        <v>1.6759891845032921E-2</v>
      </c>
      <c r="G34" s="18">
        <v>0</v>
      </c>
      <c r="H34" s="18">
        <v>0</v>
      </c>
      <c r="I34" s="18">
        <v>0</v>
      </c>
      <c r="J34" s="19">
        <v>1.6759891845032921E-2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7.4833450573095539E-2</v>
      </c>
      <c r="F37" s="18">
        <v>7.4655823649610931E-2</v>
      </c>
      <c r="G37" s="20">
        <v>0</v>
      </c>
      <c r="H37" s="18">
        <v>0</v>
      </c>
      <c r="I37" s="18">
        <v>0</v>
      </c>
      <c r="J37" s="19">
        <v>7.4655823649610931E-2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1.1503289609798486E-2</v>
      </c>
      <c r="F38" s="18">
        <v>1.1475985056451114E-2</v>
      </c>
      <c r="G38" s="20">
        <v>0</v>
      </c>
      <c r="H38" s="18">
        <v>0</v>
      </c>
      <c r="I38" s="18">
        <v>0</v>
      </c>
      <c r="J38" s="19">
        <v>1.1475985056451114E-2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0.1391304347826087</v>
      </c>
      <c r="E41" s="18">
        <v>0.13686018123887947</v>
      </c>
      <c r="F41" s="18">
        <v>0.13686556998080454</v>
      </c>
      <c r="G41" s="18">
        <v>0</v>
      </c>
      <c r="H41" s="18">
        <v>0</v>
      </c>
      <c r="I41" s="18">
        <v>0</v>
      </c>
      <c r="J41" s="18">
        <v>0.13686556998080454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0.5130434782608696</v>
      </c>
      <c r="E47" s="18">
        <v>0.44312492241486323</v>
      </c>
      <c r="F47" s="18">
        <v>0.44329088319676363</v>
      </c>
      <c r="G47" s="18">
        <v>0</v>
      </c>
      <c r="H47" s="18">
        <v>0</v>
      </c>
      <c r="I47" s="18">
        <v>0</v>
      </c>
      <c r="J47" s="19">
        <v>0.44329088319676363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2.191004262010179E-2</v>
      </c>
      <c r="F49" s="18">
        <v>2.1858036285578648E-2</v>
      </c>
      <c r="G49" s="20">
        <v>0</v>
      </c>
      <c r="H49" s="18">
        <v>0</v>
      </c>
      <c r="I49" s="18">
        <v>0</v>
      </c>
      <c r="J49" s="19">
        <v>2.1858036285578648E-2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0.5130434782608696</v>
      </c>
      <c r="E51" s="18">
        <v>0.465034965034965</v>
      </c>
      <c r="F51" s="18">
        <v>0.46514891948234227</v>
      </c>
      <c r="G51" s="18">
        <v>0</v>
      </c>
      <c r="H51" s="18">
        <v>0</v>
      </c>
      <c r="I51" s="18">
        <v>0</v>
      </c>
      <c r="J51" s="18">
        <v>0.46514891948234227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3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713.51798247169143</v>
      </c>
      <c r="E8" s="18">
        <v>46.645481904041304</v>
      </c>
      <c r="F8" s="18">
        <v>47.529342077093197</v>
      </c>
      <c r="G8" s="18">
        <v>0</v>
      </c>
      <c r="H8" s="18">
        <v>0</v>
      </c>
      <c r="I8" s="18">
        <v>0</v>
      </c>
      <c r="J8" s="19">
        <v>47.529342077093197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15.871000244367144</v>
      </c>
      <c r="F12" s="18">
        <v>15.849965121445518</v>
      </c>
      <c r="G12" s="20">
        <v>0</v>
      </c>
      <c r="H12" s="18">
        <v>0</v>
      </c>
      <c r="I12" s="18">
        <v>0</v>
      </c>
      <c r="J12" s="19">
        <v>15.849965121445518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713.51798247169143</v>
      </c>
      <c r="E16" s="18">
        <v>62.51648214840845</v>
      </c>
      <c r="F16" s="18">
        <v>63.379307198538712</v>
      </c>
      <c r="G16" s="18">
        <v>0</v>
      </c>
      <c r="H16" s="18">
        <v>0</v>
      </c>
      <c r="I16" s="18">
        <v>0</v>
      </c>
      <c r="J16" s="19">
        <v>63.379307198538712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1825.5271929740527</v>
      </c>
      <c r="E22" s="18">
        <v>53.564429735798427</v>
      </c>
      <c r="F22" s="18">
        <v>55.912955598274579</v>
      </c>
      <c r="G22" s="18">
        <v>0</v>
      </c>
      <c r="H22" s="18">
        <v>0</v>
      </c>
      <c r="I22" s="18">
        <v>0</v>
      </c>
      <c r="J22" s="19">
        <v>55.912955598274579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1825.5271929740527</v>
      </c>
      <c r="E26" s="18">
        <v>53.564429735798427</v>
      </c>
      <c r="F26" s="18">
        <v>55.912955598274579</v>
      </c>
      <c r="G26" s="18">
        <v>0</v>
      </c>
      <c r="H26" s="18">
        <v>0</v>
      </c>
      <c r="I26" s="18">
        <v>0</v>
      </c>
      <c r="J26" s="19">
        <v>55.912955598274579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10.184210526315789</v>
      </c>
      <c r="E33" s="18">
        <v>0.47577969475779697</v>
      </c>
      <c r="F33" s="18">
        <v>0.48864706497854976</v>
      </c>
      <c r="G33" s="18">
        <v>0</v>
      </c>
      <c r="H33" s="18">
        <v>0</v>
      </c>
      <c r="I33" s="18">
        <v>0</v>
      </c>
      <c r="J33" s="19">
        <v>0.48864706497854976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0.12998987182621452</v>
      </c>
      <c r="F37" s="18">
        <v>0.12981758571378746</v>
      </c>
      <c r="G37" s="20">
        <v>0</v>
      </c>
      <c r="H37" s="18">
        <v>0</v>
      </c>
      <c r="I37" s="18">
        <v>0</v>
      </c>
      <c r="J37" s="19">
        <v>0.12981758571378746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10.184210526315789</v>
      </c>
      <c r="E41" s="18">
        <v>0.60576956658401149</v>
      </c>
      <c r="F41" s="18">
        <v>0.61846465069233725</v>
      </c>
      <c r="G41" s="18">
        <v>0</v>
      </c>
      <c r="H41" s="18">
        <v>0</v>
      </c>
      <c r="I41" s="18">
        <v>0</v>
      </c>
      <c r="J41" s="18">
        <v>0.61846465069233725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7.5526315789473681</v>
      </c>
      <c r="E47" s="18">
        <v>0.23102713652079768</v>
      </c>
      <c r="F47" s="18">
        <v>0.24073105228279446</v>
      </c>
      <c r="G47" s="18">
        <v>0</v>
      </c>
      <c r="H47" s="18">
        <v>0</v>
      </c>
      <c r="I47" s="18">
        <v>0</v>
      </c>
      <c r="J47" s="19">
        <v>0.24073105228279446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7.5526315789473681</v>
      </c>
      <c r="E51" s="18">
        <v>0.23102713652079768</v>
      </c>
      <c r="F51" s="18">
        <v>0.24073105228279446</v>
      </c>
      <c r="G51" s="18">
        <v>0</v>
      </c>
      <c r="H51" s="18">
        <v>0</v>
      </c>
      <c r="I51" s="18">
        <v>0</v>
      </c>
      <c r="J51" s="18">
        <v>0.24073105228279446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1.5263157894736843</v>
      </c>
      <c r="D57" s="18">
        <v>0.11350539587189606</v>
      </c>
      <c r="E57" s="18">
        <v>0.11537790799065258</v>
      </c>
      <c r="F57" s="18">
        <v>0</v>
      </c>
      <c r="G57" s="18">
        <v>0</v>
      </c>
      <c r="H57" s="18">
        <v>0</v>
      </c>
      <c r="I57" s="19">
        <v>0.11537790799065258</v>
      </c>
    </row>
    <row r="58" spans="2:10" ht="15" customHeight="1" thickBot="1" x14ac:dyDescent="0.3">
      <c r="B58" s="6" t="s">
        <v>52</v>
      </c>
      <c r="C58" s="18">
        <v>1.5263157894736843</v>
      </c>
      <c r="D58" s="18">
        <v>0.11350539587189606</v>
      </c>
      <c r="E58" s="18">
        <v>0.11537790799065258</v>
      </c>
      <c r="F58" s="18">
        <v>0</v>
      </c>
      <c r="G58" s="18">
        <v>0</v>
      </c>
      <c r="H58" s="18">
        <v>0</v>
      </c>
      <c r="I58" s="19">
        <v>0.11537790799065258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2021-08-24T13:26:57Z</dcterms:modified>
</cp:coreProperties>
</file>